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tsu\Desktop\"/>
    </mc:Choice>
  </mc:AlternateContent>
  <bookViews>
    <workbookView xWindow="0" yWindow="0" windowWidth="20445" windowHeight="7635"/>
  </bookViews>
  <sheets>
    <sheet name="開催要項" sheetId="1" r:id="rId1"/>
    <sheet name="試合時間" sheetId="4" r:id="rId2"/>
    <sheet name="予選リーグ" sheetId="9" r:id="rId3"/>
    <sheet name="健康チェックリスト" sheetId="11" r:id="rId4"/>
  </sheets>
  <definedNames>
    <definedName name="_xlnm.Print_Area" localSheetId="3">健康チェックリスト!$A$1:$U$55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<sst xmlns="http://schemas.openxmlformats.org/spreadsheetml/2006/main" count="231" uniqueCount="158">
  <si>
    <t>名称</t>
    <rPh sb="0" eb="2">
      <t>メイショウ</t>
    </rPh>
    <phoneticPr fontId="1"/>
  </si>
  <si>
    <t>主催</t>
    <rPh sb="0" eb="2">
      <t>シュサイ</t>
    </rPh>
    <phoneticPr fontId="1"/>
  </si>
  <si>
    <t>FC亀山</t>
    <rPh sb="2" eb="4">
      <t>カメヤマ</t>
    </rPh>
    <phoneticPr fontId="1"/>
  </si>
  <si>
    <t>期日</t>
    <rPh sb="0" eb="2">
      <t>キジツ</t>
    </rPh>
    <phoneticPr fontId="1"/>
  </si>
  <si>
    <t>受付</t>
    <rPh sb="0" eb="2">
      <t>ウケツケ</t>
    </rPh>
    <phoneticPr fontId="1"/>
  </si>
  <si>
    <t>会場</t>
    <rPh sb="0" eb="2">
      <t>カイジョウ</t>
    </rPh>
    <phoneticPr fontId="1"/>
  </si>
  <si>
    <t>下関市乃木浜2丁目</t>
    <rPh sb="0" eb="3">
      <t>シモノセキシ</t>
    </rPh>
    <rPh sb="3" eb="5">
      <t>ノギ</t>
    </rPh>
    <rPh sb="5" eb="6">
      <t>ハマ</t>
    </rPh>
    <rPh sb="7" eb="9">
      <t>チョウメ</t>
    </rPh>
    <phoneticPr fontId="1"/>
  </si>
  <si>
    <t>参加資格</t>
    <rPh sb="0" eb="2">
      <t>サンカ</t>
    </rPh>
    <rPh sb="2" eb="4">
      <t>シカク</t>
    </rPh>
    <phoneticPr fontId="1"/>
  </si>
  <si>
    <t>②審判4級以上取得の大人の方1名以上チームにいること。</t>
    <rPh sb="1" eb="3">
      <t>シンパン</t>
    </rPh>
    <rPh sb="4" eb="7">
      <t>キュウイジョウ</t>
    </rPh>
    <rPh sb="7" eb="9">
      <t>シュトク</t>
    </rPh>
    <rPh sb="10" eb="12">
      <t>オトナ</t>
    </rPh>
    <rPh sb="13" eb="14">
      <t>カタ</t>
    </rPh>
    <rPh sb="15" eb="16">
      <t>メイ</t>
    </rPh>
    <rPh sb="16" eb="18">
      <t>イジョウ</t>
    </rPh>
    <phoneticPr fontId="1"/>
  </si>
  <si>
    <t>競技規定</t>
    <rPh sb="0" eb="2">
      <t>キョウギ</t>
    </rPh>
    <rPh sb="2" eb="4">
      <t>キテイ</t>
    </rPh>
    <phoneticPr fontId="1"/>
  </si>
  <si>
    <t>競技方法</t>
    <rPh sb="0" eb="2">
      <t>キョウギ</t>
    </rPh>
    <rPh sb="2" eb="4">
      <t>ホウホウ</t>
    </rPh>
    <phoneticPr fontId="1"/>
  </si>
  <si>
    <t>審判</t>
    <rPh sb="0" eb="2">
      <t>シンパン</t>
    </rPh>
    <phoneticPr fontId="1"/>
  </si>
  <si>
    <t>表彰</t>
    <rPh sb="0" eb="2">
      <t>ヒョウショウ</t>
    </rPh>
    <phoneticPr fontId="1"/>
  </si>
  <si>
    <t>参加費</t>
    <rPh sb="0" eb="2">
      <t>サンカ</t>
    </rPh>
    <rPh sb="2" eb="3">
      <t>ヒ</t>
    </rPh>
    <phoneticPr fontId="1"/>
  </si>
  <si>
    <t>その他</t>
    <rPh sb="2" eb="3">
      <t>タ</t>
    </rPh>
    <phoneticPr fontId="1"/>
  </si>
  <si>
    <t>①1人審判相互、審判服の着用義務はありません。</t>
    <rPh sb="2" eb="3">
      <t>ヒト</t>
    </rPh>
    <rPh sb="3" eb="5">
      <t>シンパン</t>
    </rPh>
    <rPh sb="5" eb="7">
      <t>ソウゴ</t>
    </rPh>
    <rPh sb="8" eb="10">
      <t>シンパン</t>
    </rPh>
    <rPh sb="10" eb="11">
      <t>フク</t>
    </rPh>
    <rPh sb="12" eb="14">
      <t>チャクヨウ</t>
    </rPh>
    <rPh sb="14" eb="16">
      <t>ギム</t>
    </rPh>
    <phoneticPr fontId="1"/>
  </si>
  <si>
    <t>①大会中の選手の傷害事故については、関係チームで処置すること。</t>
    <phoneticPr fontId="1"/>
  </si>
  <si>
    <t>②選手・指導者以外はベンチに入ることはできません。</t>
    <rPh sb="1" eb="3">
      <t>センシュ</t>
    </rPh>
    <rPh sb="4" eb="7">
      <t>シドウシャ</t>
    </rPh>
    <rPh sb="7" eb="9">
      <t>イガイ</t>
    </rPh>
    <rPh sb="14" eb="15">
      <t>ハイ</t>
    </rPh>
    <phoneticPr fontId="1"/>
  </si>
  <si>
    <t>②原則として主審は組合せ左側チームが前半、右側チームが後半でお願いします。</t>
    <rPh sb="1" eb="3">
      <t>ゲンソク</t>
    </rPh>
    <rPh sb="6" eb="8">
      <t>シュシン</t>
    </rPh>
    <rPh sb="9" eb="11">
      <t>クミアワ</t>
    </rPh>
    <rPh sb="12" eb="13">
      <t>ヒダリ</t>
    </rPh>
    <rPh sb="13" eb="14">
      <t>ガワ</t>
    </rPh>
    <rPh sb="18" eb="20">
      <t>ゼンハン</t>
    </rPh>
    <rPh sb="21" eb="23">
      <t>ミギガワ</t>
    </rPh>
    <rPh sb="27" eb="29">
      <t>コウハン</t>
    </rPh>
    <rPh sb="31" eb="32">
      <t>ネガ</t>
    </rPh>
    <phoneticPr fontId="1"/>
  </si>
  <si>
    <t>時間</t>
    <rPh sb="0" eb="2">
      <t>ジカン</t>
    </rPh>
    <phoneticPr fontId="1"/>
  </si>
  <si>
    <t>VS</t>
    <phoneticPr fontId="1"/>
  </si>
  <si>
    <t>　※結果報告は後半に審判をされた方でお願いします。</t>
    <rPh sb="2" eb="4">
      <t>ケッカ</t>
    </rPh>
    <rPh sb="4" eb="6">
      <t>ホウコク</t>
    </rPh>
    <rPh sb="7" eb="9">
      <t>コウハン</t>
    </rPh>
    <rPh sb="10" eb="12">
      <t>シンパン</t>
    </rPh>
    <rPh sb="16" eb="17">
      <t>カタ</t>
    </rPh>
    <rPh sb="19" eb="20">
      <t>ネガ</t>
    </rPh>
    <phoneticPr fontId="1"/>
  </si>
  <si>
    <t>　 それ以降の処置については大会本部で決定する。</t>
    <phoneticPr fontId="1"/>
  </si>
  <si>
    <t>　 もしくはそれと同様の保険に加入していること。</t>
    <phoneticPr fontId="1"/>
  </si>
  <si>
    <t>　救急車を擁する場合は施設への連絡をしますので、本部までお知らせください。</t>
    <rPh sb="1" eb="4">
      <t>キュウキュウシャ</t>
    </rPh>
    <rPh sb="5" eb="6">
      <t>ヨウ</t>
    </rPh>
    <rPh sb="8" eb="10">
      <t>バアイ</t>
    </rPh>
    <rPh sb="11" eb="13">
      <t>シセツ</t>
    </rPh>
    <rPh sb="15" eb="17">
      <t>レンラク</t>
    </rPh>
    <rPh sb="24" eb="26">
      <t>ホンブ</t>
    </rPh>
    <rPh sb="29" eb="30">
      <t>シ</t>
    </rPh>
    <phoneticPr fontId="1"/>
  </si>
  <si>
    <t>②ユニホームは両チームの代表者で話し合い、決定する※ビブスの着用可</t>
    <rPh sb="7" eb="8">
      <t>リョウ</t>
    </rPh>
    <rPh sb="12" eb="15">
      <t>ダイヒョウシャ</t>
    </rPh>
    <rPh sb="16" eb="17">
      <t>ハナ</t>
    </rPh>
    <rPh sb="18" eb="19">
      <t>ア</t>
    </rPh>
    <rPh sb="21" eb="23">
      <t>ケッテイ</t>
    </rPh>
    <rPh sb="30" eb="32">
      <t>チャクヨウ</t>
    </rPh>
    <rPh sb="32" eb="33">
      <t>カ</t>
    </rPh>
    <phoneticPr fontId="1"/>
  </si>
  <si>
    <t>③警告を2回受けたものは、次の1試合に出場できない。</t>
    <rPh sb="1" eb="3">
      <t>ケイコク</t>
    </rPh>
    <rPh sb="5" eb="6">
      <t>カイ</t>
    </rPh>
    <rPh sb="6" eb="7">
      <t>ウ</t>
    </rPh>
    <rPh sb="13" eb="14">
      <t>ツギ</t>
    </rPh>
    <rPh sb="16" eb="18">
      <t>シアイ</t>
    </rPh>
    <rPh sb="19" eb="21">
      <t>シュツジョウ</t>
    </rPh>
    <phoneticPr fontId="1"/>
  </si>
  <si>
    <t>④退場を命じられたものは次の1試合に出場できず、</t>
    <rPh sb="1" eb="3">
      <t>タイジョウ</t>
    </rPh>
    <rPh sb="4" eb="5">
      <t>メイ</t>
    </rPh>
    <rPh sb="12" eb="13">
      <t>ツギ</t>
    </rPh>
    <rPh sb="15" eb="17">
      <t>シアイ</t>
    </rPh>
    <rPh sb="18" eb="20">
      <t>シュツジョウ</t>
    </rPh>
    <phoneticPr fontId="1"/>
  </si>
  <si>
    <t>⑤自由交代制　但し、GKが交代する際は審判に伝える。</t>
    <rPh sb="1" eb="3">
      <t>ジユウ</t>
    </rPh>
    <rPh sb="3" eb="6">
      <t>コウタイセイ</t>
    </rPh>
    <rPh sb="7" eb="8">
      <t>タダ</t>
    </rPh>
    <rPh sb="13" eb="15">
      <t>コウタイ</t>
    </rPh>
    <rPh sb="17" eb="18">
      <t>サイ</t>
    </rPh>
    <rPh sb="19" eb="21">
      <t>シンパン</t>
    </rPh>
    <rPh sb="22" eb="23">
      <t>ツタ</t>
    </rPh>
    <phoneticPr fontId="1"/>
  </si>
  <si>
    <t>Bグループ</t>
    <phoneticPr fontId="1"/>
  </si>
  <si>
    <t>Cグループ</t>
    <phoneticPr fontId="1"/>
  </si>
  <si>
    <t>Aグループ</t>
    <phoneticPr fontId="1"/>
  </si>
  <si>
    <t>チーム名</t>
    <rPh sb="3" eb="4">
      <t>メイ</t>
    </rPh>
    <phoneticPr fontId="1"/>
  </si>
  <si>
    <t>勝点</t>
    <rPh sb="0" eb="1">
      <t>カ</t>
    </rPh>
    <rPh sb="1" eb="2">
      <t>テン</t>
    </rPh>
    <phoneticPr fontId="1"/>
  </si>
  <si>
    <t>得点</t>
    <rPh sb="0" eb="2">
      <t>トクテン</t>
    </rPh>
    <phoneticPr fontId="1"/>
  </si>
  <si>
    <t>失点</t>
    <rPh sb="0" eb="2">
      <t>シッテン</t>
    </rPh>
    <phoneticPr fontId="1"/>
  </si>
  <si>
    <t>差</t>
    <rPh sb="0" eb="1">
      <t>サ</t>
    </rPh>
    <phoneticPr fontId="1"/>
  </si>
  <si>
    <t>順位</t>
    <rPh sb="0" eb="2">
      <t>ジュンイ</t>
    </rPh>
    <phoneticPr fontId="1"/>
  </si>
  <si>
    <t>Dグループ</t>
    <phoneticPr fontId="1"/>
  </si>
  <si>
    <t>大会参加費として当日、5,000円受付にて徴収　</t>
    <rPh sb="0" eb="2">
      <t>タイカイ</t>
    </rPh>
    <rPh sb="2" eb="4">
      <t>サンカ</t>
    </rPh>
    <rPh sb="4" eb="5">
      <t>ヒ</t>
    </rPh>
    <rPh sb="8" eb="10">
      <t>トウジツ</t>
    </rPh>
    <rPh sb="16" eb="17">
      <t>エン</t>
    </rPh>
    <rPh sb="17" eb="19">
      <t>ウケツケ</t>
    </rPh>
    <rPh sb="21" eb="23">
      <t>チョウシュウ</t>
    </rPh>
    <phoneticPr fontId="1"/>
  </si>
  <si>
    <t>Ａ２位</t>
    <rPh sb="2" eb="3">
      <t>イ</t>
    </rPh>
    <phoneticPr fontId="1"/>
  </si>
  <si>
    <t>Ａ１位</t>
    <rPh sb="2" eb="3">
      <t>イ</t>
    </rPh>
    <phoneticPr fontId="1"/>
  </si>
  <si>
    <t>Ｂ１位</t>
    <rPh sb="2" eb="3">
      <t>イ</t>
    </rPh>
    <phoneticPr fontId="1"/>
  </si>
  <si>
    <t>Ｂ２位</t>
    <rPh sb="2" eb="3">
      <t>イ</t>
    </rPh>
    <phoneticPr fontId="1"/>
  </si>
  <si>
    <t>Ｂ３位</t>
    <rPh sb="2" eb="3">
      <t>イ</t>
    </rPh>
    <phoneticPr fontId="1"/>
  </si>
  <si>
    <t>決勝</t>
    <rPh sb="0" eb="2">
      <t>ケッショウ</t>
    </rPh>
    <phoneticPr fontId="1"/>
  </si>
  <si>
    <t>Ｄ３位</t>
    <rPh sb="2" eb="3">
      <t>イ</t>
    </rPh>
    <phoneticPr fontId="1"/>
  </si>
  <si>
    <t>Ｃ２位</t>
    <rPh sb="2" eb="3">
      <t>イ</t>
    </rPh>
    <phoneticPr fontId="1"/>
  </si>
  <si>
    <t>Ｄ２位</t>
    <rPh sb="2" eb="3">
      <t>イ</t>
    </rPh>
    <phoneticPr fontId="1"/>
  </si>
  <si>
    <t>Ｃ１位</t>
    <rPh sb="2" eb="3">
      <t>イ</t>
    </rPh>
    <phoneticPr fontId="1"/>
  </si>
  <si>
    <t>Ｄ１位</t>
    <rPh sb="2" eb="3">
      <t>イ</t>
    </rPh>
    <phoneticPr fontId="1"/>
  </si>
  <si>
    <t>３決</t>
    <rPh sb="1" eb="2">
      <t>ケツ</t>
    </rPh>
    <phoneticPr fontId="1"/>
  </si>
  <si>
    <t>Ａコート第８勝ち</t>
    <rPh sb="4" eb="5">
      <t>ダイ</t>
    </rPh>
    <rPh sb="6" eb="7">
      <t>カ</t>
    </rPh>
    <phoneticPr fontId="1"/>
  </si>
  <si>
    <t>Ａコート第９勝ち</t>
    <rPh sb="4" eb="5">
      <t>ダイ</t>
    </rPh>
    <rPh sb="6" eb="7">
      <t>カ</t>
    </rPh>
    <phoneticPr fontId="1"/>
  </si>
  <si>
    <t>Ａコート第８負け</t>
    <rPh sb="4" eb="5">
      <t>ダイ</t>
    </rPh>
    <rPh sb="6" eb="7">
      <t>マ</t>
    </rPh>
    <phoneticPr fontId="1"/>
  </si>
  <si>
    <t>Ａコート第９負け</t>
    <rPh sb="4" eb="5">
      <t>ダイ</t>
    </rPh>
    <rPh sb="6" eb="7">
      <t>マ</t>
    </rPh>
    <phoneticPr fontId="1"/>
  </si>
  <si>
    <t>Ｃ３位</t>
    <rPh sb="2" eb="3">
      <t>イ</t>
    </rPh>
    <phoneticPr fontId="1"/>
  </si>
  <si>
    <t>Ａ３位</t>
    <rPh sb="2" eb="3">
      <t>イ</t>
    </rPh>
    <phoneticPr fontId="1"/>
  </si>
  <si>
    <t>Bコート第８勝ち</t>
    <rPh sb="4" eb="5">
      <t>ダイ</t>
    </rPh>
    <rPh sb="6" eb="7">
      <t>カ</t>
    </rPh>
    <phoneticPr fontId="1"/>
  </si>
  <si>
    <t>Bコート第９勝ち</t>
    <rPh sb="4" eb="5">
      <t>ダイ</t>
    </rPh>
    <rPh sb="6" eb="7">
      <t>カ</t>
    </rPh>
    <phoneticPr fontId="1"/>
  </si>
  <si>
    <t>Bコート第８負け</t>
    <rPh sb="4" eb="5">
      <t>ダイ</t>
    </rPh>
    <rPh sb="6" eb="7">
      <t>マ</t>
    </rPh>
    <phoneticPr fontId="1"/>
  </si>
  <si>
    <t>Bコート第９負け</t>
    <rPh sb="4" eb="5">
      <t>ダイ</t>
    </rPh>
    <rPh sb="6" eb="7">
      <t>マ</t>
    </rPh>
    <phoneticPr fontId="1"/>
  </si>
  <si>
    <t>Ａコート第７勝ち</t>
    <rPh sb="4" eb="5">
      <t>ダイ</t>
    </rPh>
    <rPh sb="6" eb="7">
      <t>カ</t>
    </rPh>
    <phoneticPr fontId="1"/>
  </si>
  <si>
    <t>Bコート第７勝ち</t>
    <rPh sb="4" eb="5">
      <t>ダイ</t>
    </rPh>
    <rPh sb="6" eb="7">
      <t>カ</t>
    </rPh>
    <phoneticPr fontId="1"/>
  </si>
  <si>
    <t>Ａコート第７負け</t>
    <rPh sb="4" eb="5">
      <t>ダイ</t>
    </rPh>
    <rPh sb="6" eb="7">
      <t>マ</t>
    </rPh>
    <phoneticPr fontId="1"/>
  </si>
  <si>
    <t>Bコート第７負け</t>
    <rPh sb="4" eb="5">
      <t>ダイ</t>
    </rPh>
    <rPh sb="6" eb="7">
      <t>マ</t>
    </rPh>
    <phoneticPr fontId="1"/>
  </si>
  <si>
    <t>2022年度（財）日本サッカー協会制定の競技規定による。</t>
    <rPh sb="4" eb="6">
      <t>ネンド</t>
    </rPh>
    <rPh sb="7" eb="8">
      <t>ザイ</t>
    </rPh>
    <rPh sb="9" eb="11">
      <t>ニホン</t>
    </rPh>
    <rPh sb="15" eb="17">
      <t>キョウカイ</t>
    </rPh>
    <rPh sb="17" eb="19">
      <t>セイテイ</t>
    </rPh>
    <rPh sb="20" eb="22">
      <t>キョウギ</t>
    </rPh>
    <rPh sb="22" eb="24">
      <t>キテイ</t>
    </rPh>
    <phoneticPr fontId="1"/>
  </si>
  <si>
    <t>④健康チェックリストを提出してください。</t>
    <rPh sb="1" eb="3">
      <t>ケンコウ</t>
    </rPh>
    <rPh sb="11" eb="13">
      <t>テイシュツ</t>
    </rPh>
    <phoneticPr fontId="1"/>
  </si>
  <si>
    <t>（様式３）　チーム健康チェックリスト</t>
    <rPh sb="1" eb="3">
      <t>ヨウシキ</t>
    </rPh>
    <phoneticPr fontId="11"/>
  </si>
  <si>
    <t xml:space="preserve">
　本健康チェックリストは、FC亀山が開催する競技会等において新型コロナウイルス感染症の拡大を防止するため、参加者の健康状態を確認することを目的としています。
 以下を熟読し、ご了承をいただいたうえで提出くだい。
　本健康チェックリストに記入いただいた個人情報について、FC亀山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会場にて感染症患者またはその疑いのある方が発見された場合に必要な範囲で保健所等に提供することがあります。
　本健康チェックリストは、大会終了後１か月を目途にデータの消去又は、シュレッダー処分致します。</t>
    <rPh sb="16" eb="18">
      <t>カメヤマ</t>
    </rPh>
    <rPh sb="81" eb="83">
      <t>イカ</t>
    </rPh>
    <rPh sb="84" eb="86">
      <t>ジュクドク</t>
    </rPh>
    <rPh sb="89" eb="91">
      <t>リョウショウ</t>
    </rPh>
    <rPh sb="100" eb="102">
      <t>テイシュツ</t>
    </rPh>
    <rPh sb="137" eb="139">
      <t>カメヤマ</t>
    </rPh>
    <rPh sb="309" eb="310">
      <t>ホン</t>
    </rPh>
    <rPh sb="310" eb="312">
      <t>ケンコウ</t>
    </rPh>
    <rPh sb="321" eb="323">
      <t>タイカイ</t>
    </rPh>
    <rPh sb="323" eb="326">
      <t>シュウリョウゴ</t>
    </rPh>
    <rPh sb="328" eb="329">
      <t>ゲツ</t>
    </rPh>
    <rPh sb="330" eb="332">
      <t>メド</t>
    </rPh>
    <rPh sb="337" eb="339">
      <t>ショウキョ</t>
    </rPh>
    <rPh sb="339" eb="340">
      <t>マタ</t>
    </rPh>
    <rPh sb="348" eb="350">
      <t>ショブン</t>
    </rPh>
    <rPh sb="350" eb="351">
      <t>イタ</t>
    </rPh>
    <phoneticPr fontId="11"/>
  </si>
  <si>
    <t>チーム名</t>
    <rPh sb="3" eb="4">
      <t>メイ</t>
    </rPh>
    <phoneticPr fontId="11"/>
  </si>
  <si>
    <t>代表者名
（感染対策責任者）</t>
    <rPh sb="0" eb="3">
      <t>ダイヒョウシャ</t>
    </rPh>
    <rPh sb="3" eb="4">
      <t>メイ</t>
    </rPh>
    <rPh sb="6" eb="8">
      <t>カンセン</t>
    </rPh>
    <rPh sb="8" eb="10">
      <t>タイサク</t>
    </rPh>
    <rPh sb="10" eb="13">
      <t>セキニンシャ</t>
    </rPh>
    <phoneticPr fontId="11"/>
  </si>
  <si>
    <t>代表者電話番号
（感染対策責任者）</t>
    <rPh sb="0" eb="3">
      <t>ダイヒョウシャ</t>
    </rPh>
    <rPh sb="3" eb="5">
      <t>デンワ</t>
    </rPh>
    <rPh sb="5" eb="7">
      <t>バンゴウ</t>
    </rPh>
    <rPh sb="9" eb="11">
      <t>カンセン</t>
    </rPh>
    <rPh sb="11" eb="13">
      <t>タイサク</t>
    </rPh>
    <rPh sb="13" eb="16">
      <t>セキニンシャ</t>
    </rPh>
    <phoneticPr fontId="11"/>
  </si>
  <si>
    <t>チェック項目</t>
    <phoneticPr fontId="11"/>
  </si>
  <si>
    <t>①</t>
    <phoneticPr fontId="11"/>
  </si>
  <si>
    <t>平熱を超える発熱がない。</t>
    <phoneticPr fontId="1"/>
  </si>
  <si>
    <t>②</t>
    <phoneticPr fontId="11"/>
  </si>
  <si>
    <t>咳（せき）、のどの痛みなどの　風邪症状がない</t>
    <phoneticPr fontId="1"/>
  </si>
  <si>
    <t>③</t>
    <phoneticPr fontId="11"/>
  </si>
  <si>
    <t>だるさ（倦怠感）、息苦しさ（呼吸困難）がない</t>
    <phoneticPr fontId="1"/>
  </si>
  <si>
    <t>④</t>
    <phoneticPr fontId="11"/>
  </si>
  <si>
    <t>臭覚や味覚の異常がない</t>
    <phoneticPr fontId="1"/>
  </si>
  <si>
    <t>⑤</t>
    <phoneticPr fontId="11"/>
  </si>
  <si>
    <t>体が重く感じる、疲れやすい等がない</t>
    <phoneticPr fontId="1"/>
  </si>
  <si>
    <t>⑥</t>
    <phoneticPr fontId="11"/>
  </si>
  <si>
    <t>新型コロナウイルス感染症陽性とされた者との濃厚接触がない</t>
    <phoneticPr fontId="1"/>
  </si>
  <si>
    <t>⑦</t>
    <phoneticPr fontId="11"/>
  </si>
  <si>
    <t>同居家族や身近な知人に感染が疑われる者がいない</t>
    <rPh sb="18" eb="19">
      <t>モノ</t>
    </rPh>
    <phoneticPr fontId="1"/>
  </si>
  <si>
    <t xml:space="preserve">⑧
</t>
    <phoneticPr fontId="11"/>
  </si>
  <si>
    <t>過去１４日以内に政府から入国制限、入国後の観察期間が必要とされている国、地域等への渡航又は当該在住者との濃厚接触がない</t>
    <phoneticPr fontId="1"/>
  </si>
  <si>
    <t>⑨</t>
    <phoneticPr fontId="11"/>
  </si>
  <si>
    <t>その他、気になることへの記載がない</t>
    <rPh sb="2" eb="3">
      <t>タ</t>
    </rPh>
    <rPh sb="4" eb="5">
      <t>キ</t>
    </rPh>
    <rPh sb="12" eb="14">
      <t>キサイ</t>
    </rPh>
    <phoneticPr fontId="1"/>
  </si>
  <si>
    <r>
      <t>　下記の参加者については、個人健康チェックシートにより上記のチェック項目について確認を行い、</t>
    </r>
    <r>
      <rPr>
        <b/>
        <u/>
        <sz val="11"/>
        <rFont val="ＭＳ Ｐ明朝"/>
        <family val="1"/>
        <charset val="128"/>
      </rPr>
      <t>大会前２週間において該当がなかったことを報告</t>
    </r>
    <r>
      <rPr>
        <sz val="11"/>
        <rFont val="ＭＳ Ｐ明朝"/>
        <family val="1"/>
        <charset val="128"/>
      </rPr>
      <t>します。</t>
    </r>
    <r>
      <rPr>
        <b/>
        <sz val="11"/>
        <rFont val="ＭＳ Ｐ明朝"/>
        <family val="1"/>
        <charset val="128"/>
      </rPr>
      <t>また、本日の体温を下記の通り報告します。</t>
    </r>
    <rPh sb="75" eb="77">
      <t>ホンジツ</t>
    </rPh>
    <rPh sb="78" eb="80">
      <t>タイオン</t>
    </rPh>
    <rPh sb="81" eb="83">
      <t>カキ</t>
    </rPh>
    <rPh sb="84" eb="85">
      <t>トオ</t>
    </rPh>
    <rPh sb="86" eb="88">
      <t>ホウコク</t>
    </rPh>
    <phoneticPr fontId="11"/>
  </si>
  <si>
    <t>No.</t>
    <phoneticPr fontId="11"/>
  </si>
  <si>
    <t>区　分
(選手・ｽﾀｯﾌ等)</t>
    <rPh sb="0" eb="1">
      <t>ク</t>
    </rPh>
    <rPh sb="2" eb="3">
      <t>ブン</t>
    </rPh>
    <rPh sb="5" eb="7">
      <t>センシュ</t>
    </rPh>
    <rPh sb="12" eb="13">
      <t>トウ</t>
    </rPh>
    <phoneticPr fontId="11"/>
  </si>
  <si>
    <t>背番号</t>
    <rPh sb="0" eb="3">
      <t>セバンゴウ</t>
    </rPh>
    <phoneticPr fontId="11"/>
  </si>
  <si>
    <t>氏　名</t>
    <rPh sb="0" eb="1">
      <t>シ</t>
    </rPh>
    <rPh sb="2" eb="3">
      <t>メイ</t>
    </rPh>
    <phoneticPr fontId="11"/>
  </si>
  <si>
    <t>自宅住所</t>
    <rPh sb="0" eb="2">
      <t>ジタク</t>
    </rPh>
    <rPh sb="2" eb="3">
      <t>ジュウ</t>
    </rPh>
    <rPh sb="3" eb="4">
      <t>ショ</t>
    </rPh>
    <phoneticPr fontId="11"/>
  </si>
  <si>
    <t>携帯番号</t>
    <rPh sb="0" eb="2">
      <t>ケイタイ</t>
    </rPh>
    <rPh sb="2" eb="4">
      <t>バンゴウ</t>
    </rPh>
    <phoneticPr fontId="11"/>
  </si>
  <si>
    <t>1</t>
    <phoneticPr fontId="11"/>
  </si>
  <si>
    <t>2</t>
    <phoneticPr fontId="11"/>
  </si>
  <si>
    <t>3</t>
  </si>
  <si>
    <t>4</t>
  </si>
  <si>
    <t>5</t>
  </si>
  <si>
    <t>6</t>
  </si>
  <si>
    <t>7</t>
  </si>
  <si>
    <t>8</t>
  </si>
  <si>
    <t>9</t>
  </si>
  <si>
    <t>10</t>
  </si>
  <si>
    <t>11</t>
  </si>
  <si>
    <t>12</t>
  </si>
  <si>
    <t>13</t>
  </si>
  <si>
    <t>14</t>
  </si>
  <si>
    <t>15</t>
  </si>
  <si>
    <t>16</t>
  </si>
  <si>
    <t>17</t>
  </si>
  <si>
    <t>18</t>
  </si>
  <si>
    <t>19</t>
  </si>
  <si>
    <t>20</t>
  </si>
  <si>
    <t>チーム関係者参加者総数</t>
    <rPh sb="3" eb="6">
      <t>カンケイシャ</t>
    </rPh>
    <rPh sb="6" eb="9">
      <t>サンカシャ</t>
    </rPh>
    <rPh sb="9" eb="11">
      <t>ソウスウ</t>
    </rPh>
    <phoneticPr fontId="11"/>
  </si>
  <si>
    <t>名</t>
    <rPh sb="0" eb="1">
      <t>メイ</t>
    </rPh>
    <phoneticPr fontId="11"/>
  </si>
  <si>
    <t>チェック項目確認日
（提出日）</t>
    <phoneticPr fontId="11"/>
  </si>
  <si>
    <t>優勝、準優勝、３位を表彰する。</t>
    <phoneticPr fontId="1"/>
  </si>
  <si>
    <t>21</t>
  </si>
  <si>
    <t>22</t>
  </si>
  <si>
    <t>23</t>
  </si>
  <si>
    <t>7時30分～</t>
    <rPh sb="1" eb="2">
      <t>ジ</t>
    </rPh>
    <rPh sb="4" eb="5">
      <t>フン</t>
    </rPh>
    <phoneticPr fontId="1"/>
  </si>
  <si>
    <t>乃木浜総合公園天然芝グラウンド</t>
    <rPh sb="0" eb="2">
      <t>ノギ</t>
    </rPh>
    <rPh sb="2" eb="3">
      <t>ハマ</t>
    </rPh>
    <rPh sb="3" eb="5">
      <t>ソウゴウ</t>
    </rPh>
    <rPh sb="5" eb="7">
      <t>コウエン</t>
    </rPh>
    <rPh sb="7" eb="9">
      <t>テンネン</t>
    </rPh>
    <rPh sb="9" eb="10">
      <t>シバ</t>
    </rPh>
    <phoneticPr fontId="1"/>
  </si>
  <si>
    <t>③コロナウイルス感染予防のためピッチ内のベンチ、スタンドは選手、指導者のみとします。</t>
    <rPh sb="8" eb="10">
      <t>カンセン</t>
    </rPh>
    <rPh sb="10" eb="12">
      <t>ヨボウ</t>
    </rPh>
    <rPh sb="18" eb="19">
      <t>ナイ</t>
    </rPh>
    <rPh sb="29" eb="31">
      <t>センシュ</t>
    </rPh>
    <rPh sb="32" eb="35">
      <t>シドウシャ</t>
    </rPh>
    <phoneticPr fontId="1"/>
  </si>
  <si>
    <t>　スタンド側から保護者が入らないようお願いします。保護者は噴水側から入ってください。</t>
    <rPh sb="8" eb="11">
      <t>ホゴシャ</t>
    </rPh>
    <rPh sb="12" eb="13">
      <t>ハイ</t>
    </rPh>
    <rPh sb="19" eb="20">
      <t>ネガ</t>
    </rPh>
    <rPh sb="25" eb="28">
      <t>ホゴシャ</t>
    </rPh>
    <rPh sb="29" eb="31">
      <t>フンスイ</t>
    </rPh>
    <rPh sb="31" eb="32">
      <t>ガワ</t>
    </rPh>
    <rPh sb="34" eb="35">
      <t>ハイ</t>
    </rPh>
    <phoneticPr fontId="1"/>
  </si>
  <si>
    <t>天然芝Aコート</t>
    <rPh sb="0" eb="2">
      <t>テンネン</t>
    </rPh>
    <rPh sb="2" eb="3">
      <t>シバ</t>
    </rPh>
    <phoneticPr fontId="1"/>
  </si>
  <si>
    <t>天然芝Bコート</t>
    <rPh sb="0" eb="2">
      <t>テンネン</t>
    </rPh>
    <rPh sb="2" eb="3">
      <t>シバ</t>
    </rPh>
    <phoneticPr fontId="1"/>
  </si>
  <si>
    <t>2022年　ＦＣ亀山U-10サッカー大会</t>
    <rPh sb="18" eb="20">
      <t>タイカイ</t>
    </rPh>
    <phoneticPr fontId="1"/>
  </si>
  <si>
    <t>①4年生以下の子供たちで、全員がスポーツ傷害保険</t>
    <rPh sb="2" eb="6">
      <t>ネンセイイカ</t>
    </rPh>
    <rPh sb="7" eb="9">
      <t>コドモ</t>
    </rPh>
    <rPh sb="13" eb="15">
      <t>ゼンイン</t>
    </rPh>
    <rPh sb="20" eb="22">
      <t>ショウガイ</t>
    </rPh>
    <rPh sb="22" eb="24">
      <t>ホケン</t>
    </rPh>
    <phoneticPr fontId="1"/>
  </si>
  <si>
    <t>①試合時間は予選を12分ハーフとする（12-3-12）</t>
    <rPh sb="1" eb="3">
      <t>シアイ</t>
    </rPh>
    <rPh sb="3" eb="5">
      <t>ジカン</t>
    </rPh>
    <rPh sb="6" eb="8">
      <t>ヨセン</t>
    </rPh>
    <rPh sb="11" eb="12">
      <t>フン</t>
    </rPh>
    <phoneticPr fontId="1"/>
  </si>
  <si>
    <t>　順位決定戦を15分ハーフとする（15-3-15）</t>
    <rPh sb="1" eb="3">
      <t>ジュンイ</t>
    </rPh>
    <rPh sb="3" eb="6">
      <t>ケッテイセン</t>
    </rPh>
    <phoneticPr fontId="1"/>
  </si>
  <si>
    <t>熊野</t>
    <rPh sb="0" eb="2">
      <t>クマノ</t>
    </rPh>
    <phoneticPr fontId="1"/>
  </si>
  <si>
    <t>レブロスB</t>
    <phoneticPr fontId="1"/>
  </si>
  <si>
    <t>アルバ</t>
    <phoneticPr fontId="1"/>
  </si>
  <si>
    <t>レブロス</t>
    <phoneticPr fontId="1"/>
  </si>
  <si>
    <t>JACK</t>
    <phoneticPr fontId="1"/>
  </si>
  <si>
    <t>ひびき</t>
    <phoneticPr fontId="1"/>
  </si>
  <si>
    <t>山口SC</t>
    <rPh sb="0" eb="2">
      <t>ヤマグチ</t>
    </rPh>
    <phoneticPr fontId="1"/>
  </si>
  <si>
    <t>ジーク</t>
    <phoneticPr fontId="1"/>
  </si>
  <si>
    <t>千代</t>
    <rPh sb="0" eb="2">
      <t>チヨ</t>
    </rPh>
    <phoneticPr fontId="1"/>
  </si>
  <si>
    <t>フトゥール</t>
    <phoneticPr fontId="1"/>
  </si>
  <si>
    <t>亀山</t>
    <rPh sb="0" eb="2">
      <t>カメヤマ</t>
    </rPh>
    <phoneticPr fontId="1"/>
  </si>
  <si>
    <t>熊野</t>
    <rPh sb="0" eb="2">
      <t>クマノ</t>
    </rPh>
    <phoneticPr fontId="1"/>
  </si>
  <si>
    <t>レブロスB</t>
    <phoneticPr fontId="1"/>
  </si>
  <si>
    <t>小倉ダック</t>
    <rPh sb="0" eb="2">
      <t>コクラ</t>
    </rPh>
    <phoneticPr fontId="1"/>
  </si>
  <si>
    <t>アルバ</t>
    <phoneticPr fontId="1"/>
  </si>
  <si>
    <t>体温（11/3　）</t>
    <rPh sb="0" eb="2">
      <t>タイオン</t>
    </rPh>
    <phoneticPr fontId="11"/>
  </si>
  <si>
    <t>令和４年11月3日（木）</t>
    <rPh sb="0" eb="1">
      <t>レイ</t>
    </rPh>
    <rPh sb="1" eb="2">
      <t>ワ</t>
    </rPh>
    <rPh sb="3" eb="4">
      <t>ネン</t>
    </rPh>
    <rPh sb="6" eb="7">
      <t>ツキ</t>
    </rPh>
    <rPh sb="8" eb="9">
      <t>ニチ</t>
    </rPh>
    <rPh sb="10" eb="11">
      <t>モク</t>
    </rPh>
    <phoneticPr fontId="11"/>
  </si>
  <si>
    <t>大会名　：　2022年　FC亀山U-10サッカー大会</t>
    <rPh sb="0" eb="2">
      <t>タイカイ</t>
    </rPh>
    <rPh sb="2" eb="3">
      <t>メイ</t>
    </rPh>
    <rPh sb="10" eb="11">
      <t>ネン</t>
    </rPh>
    <rPh sb="14" eb="16">
      <t>カメヤマ</t>
    </rPh>
    <rPh sb="24" eb="26">
      <t>タイカイ</t>
    </rPh>
    <phoneticPr fontId="11"/>
  </si>
  <si>
    <t>試合時間リーグ戦は（12-3-12）　順位決定戦（7試合目から）は（15-3-15）</t>
    <rPh sb="0" eb="2">
      <t>シアイ</t>
    </rPh>
    <rPh sb="2" eb="4">
      <t>ジカン</t>
    </rPh>
    <rPh sb="7" eb="8">
      <t>セン</t>
    </rPh>
    <rPh sb="19" eb="21">
      <t>ジュンイ</t>
    </rPh>
    <rPh sb="21" eb="23">
      <t>ケッテイ</t>
    </rPh>
    <rPh sb="23" eb="24">
      <t>セン</t>
    </rPh>
    <rPh sb="26" eb="28">
      <t>シアイ</t>
    </rPh>
    <rPh sb="28" eb="29">
      <t>メ</t>
    </rPh>
    <phoneticPr fontId="1"/>
  </si>
  <si>
    <t>2022年　ＦＣ亀山U-10サッカー大会</t>
    <phoneticPr fontId="1"/>
  </si>
  <si>
    <t>2022年　ＦＣ亀山U-10サッカー大会</t>
    <phoneticPr fontId="1"/>
  </si>
  <si>
    <t>11月3日（木）</t>
    <rPh sb="2" eb="3">
      <t>ガツ</t>
    </rPh>
    <rPh sb="4" eb="5">
      <t>ニチ</t>
    </rPh>
    <rPh sb="6" eb="7">
      <t>モク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</si>
</sst>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12"/>
      <color theme="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b/>
      <u/>
      <sz val="11"/>
      <name val="ＭＳ Ｐ明朝"/>
      <family val="1"/>
      <charset val="128"/>
    </font>
    <font>
      <b/>
      <sz val="11"/>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64"/>
      </top>
      <bottom/>
      <diagonal/>
    </border>
    <border>
      <left style="double">
        <color indexed="64"/>
      </left>
      <right style="double">
        <color indexed="64"/>
      </right>
      <top/>
      <bottom/>
      <diagonal/>
    </border>
    <border>
      <left style="double">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9" fillId="0" borderId="0"/>
    <xf numFmtId="0" fontId="16" fillId="0" borderId="0">
      <alignment vertical="center"/>
    </xf>
    <xf numFmtId="0" fontId="9" fillId="0" borderId="0">
      <alignment vertical="center"/>
    </xf>
    <xf numFmtId="0" fontId="22" fillId="0" borderId="0">
      <alignment vertical="center"/>
    </xf>
  </cellStyleXfs>
  <cellXfs count="160">
    <xf numFmtId="0" fontId="0" fillId="0" borderId="0" xfId="0">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6" xfId="0" applyBorder="1" applyAlignment="1">
      <alignment horizontal="center" vertical="center"/>
    </xf>
    <xf numFmtId="20" fontId="0" fillId="0" borderId="4" xfId="0" applyNumberFormat="1" applyBorder="1" applyAlignment="1">
      <alignment horizontal="center" vertical="center"/>
    </xf>
    <xf numFmtId="20" fontId="0" fillId="0" borderId="0" xfId="0" applyNumberFormat="1" applyAlignment="1">
      <alignment horizontal="center"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3" fillId="0" borderId="0" xfId="0" applyFont="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0" xfId="0" applyBorder="1" applyAlignment="1">
      <alignment horizontal="center" vertical="center"/>
    </xf>
    <xf numFmtId="20" fontId="0" fillId="0" borderId="0" xfId="0" applyNumberFormat="1" applyBorder="1" applyAlignment="1">
      <alignment horizontal="center" vertical="center"/>
    </xf>
    <xf numFmtId="0" fontId="0" fillId="0" borderId="0" xfId="0" applyBorder="1" applyAlignment="1">
      <alignment horizontal="center" vertical="center" shrinkToFit="1"/>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shrinkToFit="1"/>
    </xf>
    <xf numFmtId="0" fontId="0" fillId="0" borderId="3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0" xfId="0" applyFont="1" applyAlignment="1">
      <alignment vertical="center"/>
    </xf>
    <xf numFmtId="0" fontId="0" fillId="0" borderId="1" xfId="0" applyBorder="1" applyAlignment="1">
      <alignment horizontal="center" vertical="center"/>
    </xf>
    <xf numFmtId="0" fontId="0" fillId="0" borderId="26" xfId="0" applyBorder="1" applyAlignment="1">
      <alignment horizontal="center" vertical="center"/>
    </xf>
    <xf numFmtId="0" fontId="12" fillId="0" borderId="0" xfId="1" applyFont="1" applyAlignment="1">
      <alignment vertical="center"/>
    </xf>
    <xf numFmtId="0" fontId="9" fillId="0" borderId="0" xfId="1" applyAlignment="1">
      <alignment horizontal="right" vertical="center"/>
    </xf>
    <xf numFmtId="0" fontId="13" fillId="0" borderId="0" xfId="1" applyFont="1" applyAlignment="1">
      <alignment horizontal="center" vertical="center"/>
    </xf>
    <xf numFmtId="0" fontId="12" fillId="0" borderId="0" xfId="1" applyFont="1" applyAlignment="1">
      <alignment horizontal="center" vertical="center"/>
    </xf>
    <xf numFmtId="0" fontId="14" fillId="0" borderId="41" xfId="1" applyFont="1" applyBorder="1" applyAlignment="1">
      <alignment horizontal="center" vertical="center" wrapText="1" shrinkToFit="1"/>
    </xf>
    <xf numFmtId="0" fontId="14" fillId="0" borderId="41" xfId="1" applyFont="1" applyBorder="1" applyAlignment="1">
      <alignment horizontal="center" vertical="center" shrinkToFit="1"/>
    </xf>
    <xf numFmtId="0" fontId="12" fillId="0" borderId="41" xfId="1" applyFont="1" applyBorder="1" applyAlignment="1">
      <alignment horizontal="center" vertical="center" shrinkToFit="1"/>
    </xf>
    <xf numFmtId="0" fontId="15" fillId="0" borderId="40" xfId="1" applyFont="1" applyBorder="1" applyAlignment="1">
      <alignment horizontal="center" vertical="center" shrinkToFit="1"/>
    </xf>
    <xf numFmtId="0" fontId="15" fillId="0" borderId="42" xfId="1" applyFont="1" applyBorder="1" applyAlignment="1">
      <alignment horizontal="center" vertical="center" shrinkToFit="1"/>
    </xf>
    <xf numFmtId="0" fontId="15" fillId="0" borderId="42" xfId="1" applyFont="1" applyBorder="1" applyAlignment="1">
      <alignment horizontal="center" vertical="center" wrapText="1" shrinkToFit="1"/>
    </xf>
    <xf numFmtId="0" fontId="12" fillId="0" borderId="35" xfId="1" applyFont="1" applyBorder="1" applyAlignment="1">
      <alignment horizontal="center" vertical="center" shrinkToFit="1"/>
    </xf>
    <xf numFmtId="0" fontId="12" fillId="0" borderId="35" xfId="1" applyFont="1" applyBorder="1" applyAlignment="1">
      <alignment horizontal="center" vertical="center" wrapText="1" shrinkToFit="1"/>
    </xf>
    <xf numFmtId="0" fontId="12" fillId="0" borderId="0" xfId="1" applyFont="1" applyAlignment="1">
      <alignment horizontal="center" vertical="center" shrinkToFit="1"/>
    </xf>
    <xf numFmtId="0" fontId="12" fillId="0" borderId="0" xfId="1" applyFont="1" applyAlignment="1">
      <alignment horizontal="center" vertical="center" wrapText="1" shrinkToFit="1"/>
    </xf>
    <xf numFmtId="0" fontId="12" fillId="0" borderId="1" xfId="1" applyFont="1" applyBorder="1" applyAlignment="1">
      <alignment horizontal="center" vertical="center"/>
    </xf>
    <xf numFmtId="49" fontId="12" fillId="0" borderId="1" xfId="1" applyNumberFormat="1" applyFont="1" applyBorder="1" applyAlignment="1">
      <alignment horizontal="center" vertical="center" shrinkToFit="1"/>
    </xf>
    <xf numFmtId="49" fontId="12" fillId="0" borderId="1" xfId="1" applyNumberFormat="1" applyFont="1" applyBorder="1" applyAlignment="1">
      <alignment horizontal="center" vertical="center" shrinkToFit="1"/>
    </xf>
    <xf numFmtId="0" fontId="13" fillId="0" borderId="16" xfId="1" applyFont="1" applyBorder="1" applyAlignment="1">
      <alignment vertical="center" wrapText="1" shrinkToFit="1"/>
    </xf>
    <xf numFmtId="49" fontId="12" fillId="0" borderId="0" xfId="1" applyNumberFormat="1" applyFont="1" applyAlignment="1">
      <alignment horizontal="center" vertical="center" shrinkToFit="1"/>
    </xf>
    <xf numFmtId="49" fontId="12" fillId="0" borderId="0" xfId="1" applyNumberFormat="1" applyFont="1" applyAlignment="1">
      <alignment horizontal="left" vertical="center" shrinkToFit="1"/>
    </xf>
    <xf numFmtId="49" fontId="12" fillId="0" borderId="0" xfId="1" applyNumberFormat="1" applyFont="1" applyAlignment="1">
      <alignment vertical="center" shrinkToFit="1"/>
    </xf>
    <xf numFmtId="0" fontId="21" fillId="2" borderId="1" xfId="3" applyFont="1" applyFill="1" applyBorder="1" applyAlignment="1">
      <alignment horizontal="center" vertical="center"/>
    </xf>
    <xf numFmtId="0" fontId="23" fillId="0" borderId="1" xfId="0" applyFont="1" applyBorder="1" applyAlignment="1">
      <alignment horizontal="center" vertical="center"/>
    </xf>
    <xf numFmtId="0" fontId="0" fillId="0" borderId="5" xfId="0" applyFont="1" applyBorder="1" applyAlignment="1">
      <alignment horizontal="center" vertical="center"/>
    </xf>
    <xf numFmtId="0" fontId="23"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11" xfId="0" applyFont="1" applyBorder="1" applyAlignment="1">
      <alignment horizontal="center" vertical="center"/>
    </xf>
    <xf numFmtId="0" fontId="23" fillId="0" borderId="6" xfId="0" applyFont="1" applyBorder="1" applyAlignment="1">
      <alignment horizontal="center" vertical="center"/>
    </xf>
    <xf numFmtId="0" fontId="23" fillId="0" borderId="32" xfId="0" applyFont="1" applyBorder="1" applyAlignment="1">
      <alignment horizontal="center" vertical="center"/>
    </xf>
    <xf numFmtId="0" fontId="23" fillId="0" borderId="5" xfId="0" applyFont="1" applyBorder="1" applyAlignment="1">
      <alignment horizontal="center" vertical="center"/>
    </xf>
    <xf numFmtId="0" fontId="23" fillId="0" borderId="3"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20" fontId="0" fillId="0" borderId="27" xfId="0" applyNumberFormat="1" applyBorder="1" applyAlignment="1">
      <alignment horizontal="center" vertical="center"/>
    </xf>
    <xf numFmtId="20" fontId="0" fillId="0" borderId="6" xfId="0" applyNumberFormat="1" applyBorder="1" applyAlignment="1">
      <alignment horizontal="center" vertical="center"/>
    </xf>
    <xf numFmtId="0" fontId="0" fillId="0" borderId="17" xfId="0" applyBorder="1" applyAlignment="1">
      <alignment horizontal="center" vertical="center"/>
    </xf>
    <xf numFmtId="20" fontId="0" fillId="0" borderId="28" xfId="0" applyNumberFormat="1" applyBorder="1" applyAlignment="1">
      <alignment horizontal="center" vertical="center"/>
    </xf>
    <xf numFmtId="0" fontId="0" fillId="0" borderId="29" xfId="0" applyBorder="1" applyAlignment="1">
      <alignment horizontal="center" vertical="center"/>
    </xf>
    <xf numFmtId="0" fontId="0" fillId="0" borderId="17" xfId="0" applyBorder="1" applyAlignment="1">
      <alignment horizontal="center" vertical="center" shrinkToFit="1"/>
    </xf>
    <xf numFmtId="0" fontId="0" fillId="0" borderId="30" xfId="0" applyBorder="1" applyAlignment="1">
      <alignment horizontal="center" vertical="center" shrinkToFit="1"/>
    </xf>
    <xf numFmtId="0" fontId="0" fillId="0" borderId="30" xfId="0"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3" fillId="0" borderId="1" xfId="0" applyFont="1" applyBorder="1" applyAlignment="1">
      <alignment horizontal="center" vertical="center" shrinkToFit="1"/>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10" fillId="0" borderId="0" xfId="1" applyFont="1" applyAlignment="1">
      <alignment horizontal="left" vertical="center"/>
    </xf>
    <xf numFmtId="0" fontId="13" fillId="0" borderId="0" xfId="1" applyFont="1" applyAlignment="1">
      <alignment horizontal="center" vertical="center"/>
    </xf>
    <xf numFmtId="0" fontId="12" fillId="0" borderId="34" xfId="1" applyFont="1" applyBorder="1" applyAlignment="1">
      <alignment horizontal="left" vertical="center" wrapText="1"/>
    </xf>
    <xf numFmtId="0" fontId="12" fillId="0" borderId="35" xfId="1" applyFont="1" applyBorder="1" applyAlignment="1">
      <alignment horizontal="left" vertical="center"/>
    </xf>
    <xf numFmtId="0" fontId="12" fillId="0" borderId="36" xfId="1" applyFont="1" applyBorder="1" applyAlignment="1">
      <alignment horizontal="left" vertical="center"/>
    </xf>
    <xf numFmtId="0" fontId="12" fillId="0" borderId="37" xfId="1" applyFont="1" applyBorder="1" applyAlignment="1">
      <alignment horizontal="left" vertical="center"/>
    </xf>
    <xf numFmtId="0" fontId="12" fillId="0" borderId="0" xfId="1" applyFont="1" applyAlignment="1">
      <alignment horizontal="left" vertical="center"/>
    </xf>
    <xf numFmtId="0" fontId="12" fillId="0" borderId="38" xfId="1" applyFont="1" applyBorder="1" applyAlignment="1">
      <alignment horizontal="left" vertical="center"/>
    </xf>
    <xf numFmtId="0" fontId="12" fillId="0" borderId="11" xfId="1" applyFont="1" applyBorder="1" applyAlignment="1">
      <alignment horizontal="left" vertical="center"/>
    </xf>
    <xf numFmtId="0" fontId="12" fillId="0" borderId="39" xfId="1" applyFont="1" applyBorder="1" applyAlignment="1">
      <alignment horizontal="left" vertical="center"/>
    </xf>
    <xf numFmtId="0" fontId="12" fillId="0" borderId="10" xfId="1" applyFont="1" applyBorder="1" applyAlignment="1">
      <alignment horizontal="left" vertical="center"/>
    </xf>
    <xf numFmtId="0" fontId="12" fillId="0" borderId="1" xfId="1" applyFont="1" applyBorder="1" applyAlignment="1">
      <alignment horizontal="center" vertical="center" shrinkToFit="1"/>
    </xf>
    <xf numFmtId="0" fontId="12" fillId="0" borderId="40" xfId="1" applyFont="1" applyBorder="1" applyAlignment="1">
      <alignment horizontal="center" vertical="center" shrinkToFit="1"/>
    </xf>
    <xf numFmtId="0" fontId="12" fillId="0" borderId="16" xfId="1" applyFont="1" applyBorder="1" applyAlignment="1">
      <alignment horizontal="center" vertical="center" shrinkToFit="1"/>
    </xf>
    <xf numFmtId="0" fontId="14" fillId="0" borderId="1" xfId="1" applyFont="1" applyBorder="1" applyAlignment="1">
      <alignment horizontal="center" vertical="center" wrapText="1" shrinkToFit="1"/>
    </xf>
    <xf numFmtId="0" fontId="14" fillId="0" borderId="1" xfId="1" applyFont="1" applyBorder="1" applyAlignment="1">
      <alignment horizontal="center" vertical="center" shrinkToFit="1"/>
    </xf>
    <xf numFmtId="0" fontId="14" fillId="0" borderId="40" xfId="1" applyFont="1" applyBorder="1" applyAlignment="1">
      <alignment horizontal="center" vertical="center" shrinkToFit="1"/>
    </xf>
    <xf numFmtId="0" fontId="12" fillId="0" borderId="16" xfId="1" applyFont="1" applyBorder="1" applyAlignment="1">
      <alignment horizontal="center" vertical="center"/>
    </xf>
    <xf numFmtId="0" fontId="12" fillId="0" borderId="1" xfId="1" applyFont="1" applyBorder="1" applyAlignment="1">
      <alignment horizontal="center" vertical="center"/>
    </xf>
    <xf numFmtId="0" fontId="21" fillId="2" borderId="15" xfId="3" applyFont="1" applyFill="1" applyBorder="1" applyAlignment="1">
      <alignment horizontal="center" vertical="center"/>
    </xf>
    <xf numFmtId="0" fontId="21" fillId="2" borderId="41" xfId="3" applyFont="1" applyFill="1" applyBorder="1" applyAlignment="1">
      <alignment horizontal="center" vertical="center"/>
    </xf>
    <xf numFmtId="0" fontId="21" fillId="2" borderId="16" xfId="3" applyFont="1" applyFill="1" applyBorder="1" applyAlignment="1">
      <alignment horizontal="center" vertical="center"/>
    </xf>
    <xf numFmtId="49" fontId="20" fillId="0" borderId="43" xfId="1" applyNumberFormat="1" applyFont="1" applyBorder="1" applyAlignment="1">
      <alignment horizontal="left" vertical="center" shrinkToFit="1"/>
    </xf>
    <xf numFmtId="49" fontId="20" fillId="0" borderId="44" xfId="1" applyNumberFormat="1" applyFont="1" applyBorder="1" applyAlignment="1">
      <alignment horizontal="left" vertical="center" shrinkToFit="1"/>
    </xf>
    <xf numFmtId="49" fontId="20" fillId="0" borderId="45" xfId="1" applyNumberFormat="1" applyFont="1" applyBorder="1" applyAlignment="1">
      <alignment horizontal="left" vertical="center" shrinkToFit="1"/>
    </xf>
    <xf numFmtId="0" fontId="20" fillId="0" borderId="46" xfId="1" applyFont="1" applyBorder="1" applyAlignment="1">
      <alignment horizontal="center" vertical="center" wrapText="1" shrinkToFit="1"/>
    </xf>
    <xf numFmtId="0" fontId="13" fillId="0" borderId="1" xfId="1" applyFont="1" applyBorder="1" applyAlignment="1">
      <alignment horizontal="center" vertical="center" wrapText="1" shrinkToFit="1"/>
    </xf>
    <xf numFmtId="0" fontId="14" fillId="0" borderId="16" xfId="1" applyFont="1" applyBorder="1" applyAlignment="1">
      <alignment horizontal="center" vertical="center" shrinkToFit="1"/>
    </xf>
    <xf numFmtId="0" fontId="12" fillId="0" borderId="34" xfId="1" applyFont="1" applyBorder="1" applyAlignment="1">
      <alignment horizontal="center" vertical="center" shrinkToFit="1"/>
    </xf>
    <xf numFmtId="0" fontId="12" fillId="0" borderId="35" xfId="1" applyFont="1" applyBorder="1" applyAlignment="1">
      <alignment horizontal="center" vertical="center" shrinkToFit="1"/>
    </xf>
    <xf numFmtId="0" fontId="12" fillId="0" borderId="36" xfId="1" applyFont="1" applyBorder="1" applyAlignment="1">
      <alignment horizontal="center" vertical="center" shrinkToFit="1"/>
    </xf>
    <xf numFmtId="0" fontId="12" fillId="0" borderId="37" xfId="1" applyFont="1" applyBorder="1" applyAlignment="1">
      <alignment horizontal="center" vertical="center" shrinkToFit="1"/>
    </xf>
    <xf numFmtId="0" fontId="12" fillId="0" borderId="0" xfId="1" applyFont="1" applyAlignment="1">
      <alignment horizontal="center" vertical="center" shrinkToFit="1"/>
    </xf>
    <xf numFmtId="0" fontId="12" fillId="0" borderId="38" xfId="1" applyFont="1" applyBorder="1" applyAlignment="1">
      <alignment horizontal="center" vertical="center" shrinkToFit="1"/>
    </xf>
    <xf numFmtId="0" fontId="12" fillId="0" borderId="11" xfId="1" applyFont="1" applyBorder="1" applyAlignment="1">
      <alignment horizontal="center" vertical="center" shrinkToFit="1"/>
    </xf>
    <xf numFmtId="0" fontId="12" fillId="0" borderId="39" xfId="1" applyFont="1" applyBorder="1" applyAlignment="1">
      <alignment horizontal="center" vertical="center" shrinkToFit="1"/>
    </xf>
    <xf numFmtId="0" fontId="12" fillId="0" borderId="10" xfId="1" applyFont="1" applyBorder="1" applyAlignment="1">
      <alignment horizontal="center" vertical="center" shrinkToFit="1"/>
    </xf>
    <xf numFmtId="0" fontId="15" fillId="0" borderId="41" xfId="2" applyFont="1" applyBorder="1" applyAlignment="1">
      <alignment horizontal="left" vertical="center"/>
    </xf>
    <xf numFmtId="0" fontId="15" fillId="0" borderId="16" xfId="2" applyFont="1" applyBorder="1" applyAlignment="1">
      <alignment horizontal="left" vertical="center"/>
    </xf>
    <xf numFmtId="0" fontId="17" fillId="0" borderId="41" xfId="2" applyFont="1" applyBorder="1" applyAlignment="1">
      <alignment horizontal="left" vertical="center"/>
    </xf>
    <xf numFmtId="0" fontId="17" fillId="0" borderId="16" xfId="2" applyFont="1" applyBorder="1" applyAlignment="1">
      <alignment horizontal="left" vertical="center"/>
    </xf>
    <xf numFmtId="0" fontId="17" fillId="0" borderId="41" xfId="2" applyFont="1" applyBorder="1" applyAlignment="1">
      <alignment horizontal="left" vertical="center" wrapText="1"/>
    </xf>
    <xf numFmtId="0" fontId="17" fillId="0" borderId="16" xfId="2" applyFont="1" applyBorder="1" applyAlignment="1">
      <alignment horizontal="left" vertical="center" wrapText="1"/>
    </xf>
    <xf numFmtId="0" fontId="12" fillId="0" borderId="0" xfId="1" applyFont="1" applyAlignment="1">
      <alignment horizontal="left" vertical="center" wrapText="1" shrinkToFit="1"/>
    </xf>
    <xf numFmtId="49" fontId="14" fillId="0" borderId="1" xfId="1" applyNumberFormat="1" applyFont="1" applyBorder="1" applyAlignment="1">
      <alignment horizontal="center" vertical="center" wrapText="1" shrinkToFit="1"/>
    </xf>
    <xf numFmtId="49" fontId="12" fillId="0" borderId="1" xfId="1" applyNumberFormat="1" applyFont="1" applyBorder="1" applyAlignment="1">
      <alignment horizontal="center" vertical="center" shrinkToFit="1"/>
    </xf>
    <xf numFmtId="0" fontId="12" fillId="0" borderId="1" xfId="1" applyFont="1" applyBorder="1" applyAlignment="1">
      <alignment horizontal="center" vertical="center" wrapText="1" shrinkToFit="1"/>
    </xf>
    <xf numFmtId="0" fontId="13" fillId="0" borderId="15" xfId="1" applyFont="1" applyBorder="1" applyAlignment="1">
      <alignment horizontal="center" vertical="center" wrapText="1" shrinkToFit="1"/>
    </xf>
    <xf numFmtId="0" fontId="13" fillId="0" borderId="41" xfId="1" applyFont="1" applyBorder="1" applyAlignment="1">
      <alignment horizontal="center" vertical="center" wrapText="1" shrinkToFit="1"/>
    </xf>
    <xf numFmtId="49" fontId="12" fillId="0" borderId="0" xfId="1" applyNumberFormat="1" applyFont="1" applyAlignment="1">
      <alignment horizontal="left" vertical="center" shrinkToFit="1"/>
    </xf>
  </cellXfs>
  <cellStyles count="5">
    <cellStyle name="標準" xfId="0" builtinId="0"/>
    <cellStyle name="標準 2" xfId="3"/>
    <cellStyle name="標準 4" xfId="4"/>
    <cellStyle name="標準 4 2" xfId="2"/>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22</xdr:row>
          <xdr:rowOff>238125</xdr:rowOff>
        </xdr:from>
        <xdr:to>
          <xdr:col>12</xdr:col>
          <xdr:colOff>781049</xdr:colOff>
          <xdr:row>54</xdr:row>
          <xdr:rowOff>121664</xdr:rowOff>
        </xdr:to>
        <xdr:pic>
          <xdr:nvPicPr>
            <xdr:cNvPr id="4" name="図 3"/>
            <xdr:cNvPicPr>
              <a:picLocks noChangeAspect="1" noChangeArrowheads="1"/>
              <a:extLst>
                <a:ext uri="{84589F7E-364E-4C9E-8A38-B11213B215E9}">
                  <a14:cameraTool cellRange="予選リーグ!$A$3:$P$40" spid="_x0000_s1041"/>
                </a:ext>
              </a:extLst>
            </xdr:cNvPicPr>
          </xdr:nvPicPr>
          <xdr:blipFill>
            <a:blip xmlns:r="http://schemas.openxmlformats.org/officeDocument/2006/relationships" r:embed="rId1"/>
            <a:srcRect/>
            <a:stretch>
              <a:fillRect/>
            </a:stretch>
          </xdr:blipFill>
          <xdr:spPr bwMode="auto">
            <a:xfrm>
              <a:off x="9525" y="5467350"/>
              <a:ext cx="6486524" cy="565568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tabSelected="1" zoomScaleNormal="100" workbookViewId="0">
      <selection activeCell="D9" sqref="D9"/>
    </sheetView>
  </sheetViews>
  <sheetFormatPr defaultRowHeight="13.5"/>
  <cols>
    <col min="1" max="1" width="3.5" bestFit="1" customWidth="1"/>
  </cols>
  <sheetData>
    <row r="1" spans="1:11" ht="18.75">
      <c r="A1" s="74" t="s">
        <v>155</v>
      </c>
      <c r="B1" s="74"/>
      <c r="C1" s="74"/>
      <c r="D1" s="74"/>
      <c r="E1" s="74"/>
      <c r="F1" s="74"/>
      <c r="G1" s="74"/>
      <c r="H1" s="74"/>
      <c r="I1" s="74"/>
      <c r="J1" s="74"/>
      <c r="K1" s="74"/>
    </row>
    <row r="2" spans="1:11" ht="18.75">
      <c r="A2" s="73"/>
      <c r="B2" s="73"/>
      <c r="C2" s="73"/>
      <c r="D2" s="73"/>
      <c r="E2" s="73"/>
      <c r="F2" s="73"/>
      <c r="G2" s="73"/>
      <c r="H2" s="73"/>
      <c r="I2" s="73"/>
      <c r="J2" s="73"/>
      <c r="K2" s="73"/>
    </row>
    <row r="3" spans="1:11" s="10" customFormat="1" ht="15" customHeight="1"/>
    <row r="4" spans="1:11" s="10" customFormat="1" ht="14.25">
      <c r="A4" s="11">
        <v>1</v>
      </c>
      <c r="B4" s="11" t="s">
        <v>0</v>
      </c>
      <c r="C4" s="12" t="s">
        <v>132</v>
      </c>
      <c r="D4" s="12"/>
      <c r="E4" s="12"/>
      <c r="F4" s="12"/>
      <c r="G4" s="12"/>
    </row>
    <row r="5" spans="1:11" s="10" customFormat="1" ht="14.25">
      <c r="A5" s="11"/>
      <c r="B5" s="11"/>
      <c r="C5" s="12"/>
      <c r="D5" s="12"/>
      <c r="E5" s="12"/>
      <c r="F5" s="12"/>
      <c r="G5" s="12"/>
    </row>
    <row r="6" spans="1:11" s="10" customFormat="1" ht="14.25">
      <c r="A6" s="11"/>
      <c r="B6" s="11"/>
      <c r="C6" s="12"/>
      <c r="D6" s="12"/>
      <c r="E6" s="12"/>
      <c r="F6" s="12"/>
      <c r="G6" s="12"/>
    </row>
    <row r="7" spans="1:11" s="10" customFormat="1" ht="14.25">
      <c r="A7" s="11">
        <v>2</v>
      </c>
      <c r="B7" s="11" t="s">
        <v>1</v>
      </c>
      <c r="C7" s="12" t="s">
        <v>2</v>
      </c>
      <c r="D7" s="12"/>
      <c r="E7" s="12"/>
      <c r="F7" s="12"/>
      <c r="G7" s="12"/>
    </row>
    <row r="8" spans="1:11" s="10" customFormat="1" ht="14.25">
      <c r="A8" s="11"/>
      <c r="B8" s="11"/>
      <c r="C8" s="12"/>
      <c r="D8" s="12"/>
      <c r="E8" s="12"/>
      <c r="F8" s="12"/>
      <c r="G8" s="12"/>
    </row>
    <row r="9" spans="1:11" s="10" customFormat="1" ht="14.25">
      <c r="A9" s="11"/>
      <c r="B9" s="11"/>
      <c r="C9" s="12"/>
      <c r="D9" s="12"/>
      <c r="E9" s="12"/>
      <c r="F9" s="12"/>
      <c r="G9" s="12"/>
    </row>
    <row r="10" spans="1:11" s="10" customFormat="1" ht="14.25">
      <c r="A10" s="11">
        <v>3</v>
      </c>
      <c r="B10" s="11" t="s">
        <v>3</v>
      </c>
      <c r="C10" s="12" t="s">
        <v>157</v>
      </c>
      <c r="D10" s="12"/>
      <c r="E10" s="12"/>
      <c r="F10" s="12"/>
      <c r="G10" s="12"/>
    </row>
    <row r="11" spans="1:11" s="10" customFormat="1" ht="14.25">
      <c r="A11" s="11"/>
      <c r="B11" s="11" t="s">
        <v>4</v>
      </c>
      <c r="C11" s="12" t="s">
        <v>126</v>
      </c>
      <c r="D11" s="12"/>
      <c r="E11" s="12"/>
      <c r="F11" s="12"/>
      <c r="G11" s="12"/>
    </row>
    <row r="12" spans="1:11" s="10" customFormat="1" ht="14.25">
      <c r="A12" s="11"/>
      <c r="B12" s="11"/>
      <c r="C12" s="12"/>
      <c r="D12" s="12"/>
      <c r="E12" s="12"/>
      <c r="F12" s="12"/>
      <c r="G12" s="12"/>
    </row>
    <row r="13" spans="1:11" s="10" customFormat="1" ht="14.25">
      <c r="A13" s="11"/>
      <c r="B13" s="11"/>
      <c r="C13" s="12"/>
      <c r="D13" s="12"/>
      <c r="E13" s="12"/>
      <c r="F13" s="12"/>
      <c r="G13" s="12"/>
    </row>
    <row r="14" spans="1:11" s="10" customFormat="1" ht="14.25">
      <c r="A14" s="11">
        <v>4</v>
      </c>
      <c r="B14" s="11" t="s">
        <v>5</v>
      </c>
      <c r="C14" s="12" t="s">
        <v>127</v>
      </c>
      <c r="D14" s="12"/>
      <c r="E14" s="12"/>
      <c r="F14" s="12"/>
      <c r="G14" s="12"/>
    </row>
    <row r="15" spans="1:11" s="10" customFormat="1" ht="14.25">
      <c r="A15" s="11"/>
      <c r="B15" s="11"/>
      <c r="C15" s="12" t="s">
        <v>6</v>
      </c>
      <c r="D15" s="12"/>
      <c r="E15" s="12"/>
      <c r="F15" s="12"/>
      <c r="G15" s="12"/>
    </row>
    <row r="16" spans="1:11" s="10" customFormat="1" ht="14.25">
      <c r="A16" s="11"/>
      <c r="B16" s="11"/>
      <c r="C16" s="12"/>
      <c r="D16" s="12"/>
      <c r="E16" s="12"/>
      <c r="F16" s="12"/>
      <c r="G16" s="12"/>
    </row>
    <row r="17" spans="1:7" s="10" customFormat="1" ht="14.25">
      <c r="A17" s="11"/>
      <c r="B17" s="11"/>
      <c r="C17" s="12"/>
      <c r="D17" s="12"/>
      <c r="E17" s="12"/>
      <c r="F17" s="12"/>
      <c r="G17" s="12"/>
    </row>
    <row r="18" spans="1:7" s="10" customFormat="1" ht="14.25">
      <c r="A18" s="11">
        <v>5</v>
      </c>
      <c r="B18" s="11" t="s">
        <v>7</v>
      </c>
      <c r="C18" s="12" t="s">
        <v>133</v>
      </c>
      <c r="D18" s="12"/>
      <c r="E18" s="12"/>
      <c r="F18" s="12"/>
      <c r="G18" s="12"/>
    </row>
    <row r="19" spans="1:7" s="10" customFormat="1" ht="14.25">
      <c r="A19" s="11"/>
      <c r="B19" s="11"/>
      <c r="C19" s="12" t="s">
        <v>23</v>
      </c>
      <c r="D19" s="12"/>
      <c r="E19" s="12"/>
      <c r="F19" s="12"/>
      <c r="G19" s="12"/>
    </row>
    <row r="20" spans="1:7" s="10" customFormat="1" ht="14.25">
      <c r="A20" s="11"/>
      <c r="B20" s="11"/>
      <c r="C20" s="12" t="s">
        <v>8</v>
      </c>
      <c r="D20" s="12"/>
      <c r="E20" s="12"/>
      <c r="F20" s="12"/>
      <c r="G20" s="12"/>
    </row>
    <row r="21" spans="1:7" s="10" customFormat="1" ht="14.25">
      <c r="A21" s="11"/>
      <c r="B21" s="11"/>
      <c r="C21" s="12"/>
      <c r="D21" s="12"/>
      <c r="E21" s="12"/>
      <c r="F21" s="12"/>
      <c r="G21" s="12"/>
    </row>
    <row r="22" spans="1:7" s="10" customFormat="1" ht="14.25">
      <c r="A22" s="11"/>
      <c r="B22" s="11"/>
      <c r="C22" s="12"/>
      <c r="D22" s="12"/>
      <c r="E22" s="12"/>
      <c r="F22" s="12"/>
      <c r="G22" s="12"/>
    </row>
    <row r="23" spans="1:7" s="10" customFormat="1" ht="14.25">
      <c r="A23" s="11">
        <v>6</v>
      </c>
      <c r="B23" s="11" t="s">
        <v>9</v>
      </c>
      <c r="C23" s="12" t="s">
        <v>66</v>
      </c>
      <c r="D23" s="12"/>
      <c r="E23" s="12"/>
      <c r="F23" s="12"/>
      <c r="G23" s="12"/>
    </row>
    <row r="24" spans="1:7" s="10" customFormat="1" ht="14.25">
      <c r="A24" s="11"/>
      <c r="B24" s="11"/>
      <c r="C24" s="12"/>
      <c r="D24" s="12"/>
      <c r="E24" s="12"/>
      <c r="F24" s="12"/>
      <c r="G24" s="12"/>
    </row>
    <row r="25" spans="1:7" s="10" customFormat="1" ht="14.25">
      <c r="A25" s="11"/>
      <c r="B25" s="11"/>
      <c r="C25" s="12"/>
      <c r="D25" s="12"/>
      <c r="E25" s="12"/>
      <c r="F25" s="12"/>
      <c r="G25" s="12"/>
    </row>
    <row r="26" spans="1:7" s="10" customFormat="1" ht="14.25">
      <c r="A26" s="11">
        <v>7</v>
      </c>
      <c r="B26" s="11" t="s">
        <v>10</v>
      </c>
      <c r="C26" s="12" t="s">
        <v>134</v>
      </c>
      <c r="D26" s="12"/>
      <c r="E26" s="12"/>
      <c r="F26" s="12"/>
      <c r="G26" s="12"/>
    </row>
    <row r="27" spans="1:7" s="10" customFormat="1" ht="14.25">
      <c r="A27" s="11"/>
      <c r="B27" s="11"/>
      <c r="C27" s="12" t="s">
        <v>135</v>
      </c>
      <c r="D27" s="12"/>
      <c r="E27" s="12"/>
      <c r="F27" s="12"/>
      <c r="G27" s="12"/>
    </row>
    <row r="28" spans="1:7" s="10" customFormat="1" ht="14.25">
      <c r="A28" s="11"/>
      <c r="B28" s="11"/>
      <c r="C28" s="12" t="s">
        <v>25</v>
      </c>
      <c r="D28" s="12"/>
      <c r="E28" s="12"/>
      <c r="F28" s="12"/>
      <c r="G28" s="12"/>
    </row>
    <row r="29" spans="1:7" s="10" customFormat="1" ht="14.25">
      <c r="A29" s="11"/>
      <c r="B29" s="11"/>
      <c r="C29" s="12" t="s">
        <v>26</v>
      </c>
      <c r="D29" s="12"/>
      <c r="E29" s="12"/>
      <c r="F29" s="12"/>
      <c r="G29" s="12"/>
    </row>
    <row r="30" spans="1:7" s="10" customFormat="1" ht="14.25">
      <c r="A30" s="11"/>
      <c r="B30" s="11"/>
      <c r="C30" s="12" t="s">
        <v>27</v>
      </c>
      <c r="D30" s="12"/>
      <c r="E30" s="12"/>
      <c r="F30" s="12"/>
      <c r="G30" s="12"/>
    </row>
    <row r="31" spans="1:7" s="10" customFormat="1" ht="14.25">
      <c r="A31" s="11"/>
      <c r="B31" s="11"/>
      <c r="C31" s="12" t="s">
        <v>22</v>
      </c>
      <c r="D31" s="12"/>
      <c r="E31" s="12"/>
      <c r="F31" s="12"/>
      <c r="G31" s="12"/>
    </row>
    <row r="32" spans="1:7" s="10" customFormat="1" ht="14.25">
      <c r="A32" s="11"/>
      <c r="B32" s="11"/>
      <c r="C32" s="12" t="s">
        <v>28</v>
      </c>
      <c r="D32" s="12"/>
      <c r="E32" s="12"/>
      <c r="F32" s="12"/>
      <c r="G32" s="12"/>
    </row>
    <row r="33" spans="1:7" s="10" customFormat="1" ht="14.25">
      <c r="A33" s="11"/>
      <c r="B33" s="11"/>
      <c r="C33" s="12"/>
      <c r="D33" s="12"/>
      <c r="E33" s="12"/>
      <c r="F33" s="12"/>
      <c r="G33" s="12"/>
    </row>
    <row r="34" spans="1:7" s="10" customFormat="1" ht="14.25">
      <c r="A34" s="11"/>
      <c r="B34" s="11"/>
      <c r="C34" s="12"/>
      <c r="D34" s="12"/>
      <c r="E34" s="12"/>
      <c r="F34" s="12"/>
      <c r="G34" s="12"/>
    </row>
    <row r="35" spans="1:7" s="10" customFormat="1" ht="14.25">
      <c r="A35" s="11">
        <v>8</v>
      </c>
      <c r="B35" s="11" t="s">
        <v>11</v>
      </c>
      <c r="C35" s="12" t="s">
        <v>15</v>
      </c>
      <c r="D35" s="12"/>
      <c r="E35" s="12"/>
      <c r="F35" s="12"/>
      <c r="G35" s="12"/>
    </row>
    <row r="36" spans="1:7" s="10" customFormat="1" ht="14.25">
      <c r="A36" s="11"/>
      <c r="B36" s="11"/>
      <c r="C36" s="12" t="s">
        <v>18</v>
      </c>
      <c r="D36" s="12"/>
      <c r="E36" s="12"/>
      <c r="F36" s="12"/>
      <c r="G36" s="12"/>
    </row>
    <row r="37" spans="1:7" s="10" customFormat="1" ht="14.25">
      <c r="A37" s="11"/>
      <c r="B37" s="11"/>
      <c r="C37" s="12" t="s">
        <v>21</v>
      </c>
      <c r="D37" s="12"/>
      <c r="E37" s="12"/>
      <c r="F37" s="12"/>
      <c r="G37" s="12"/>
    </row>
    <row r="38" spans="1:7" s="10" customFormat="1" ht="14.25">
      <c r="A38" s="11"/>
      <c r="B38" s="11"/>
      <c r="C38" s="12"/>
      <c r="D38" s="12"/>
      <c r="E38" s="12"/>
      <c r="F38" s="12"/>
      <c r="G38" s="12"/>
    </row>
    <row r="39" spans="1:7" s="10" customFormat="1" ht="14.25">
      <c r="A39" s="11"/>
      <c r="B39" s="11"/>
      <c r="C39" s="12"/>
      <c r="D39" s="12"/>
      <c r="E39" s="12"/>
      <c r="F39" s="12"/>
      <c r="G39" s="12"/>
    </row>
    <row r="40" spans="1:7" s="10" customFormat="1" ht="14.25">
      <c r="A40" s="11"/>
      <c r="B40" s="11"/>
      <c r="C40" s="12"/>
      <c r="D40" s="12"/>
      <c r="E40" s="12"/>
      <c r="F40" s="12"/>
      <c r="G40" s="12"/>
    </row>
    <row r="41" spans="1:7" s="10" customFormat="1" ht="14.25">
      <c r="A41" s="11">
        <v>9</v>
      </c>
      <c r="B41" s="11" t="s">
        <v>12</v>
      </c>
      <c r="C41" s="12" t="s">
        <v>122</v>
      </c>
      <c r="D41" s="12"/>
      <c r="E41" s="12"/>
      <c r="F41" s="12"/>
      <c r="G41" s="12"/>
    </row>
    <row r="42" spans="1:7" s="10" customFormat="1" ht="14.25">
      <c r="A42" s="11"/>
      <c r="B42" s="11"/>
      <c r="C42" s="12"/>
      <c r="D42" s="12"/>
      <c r="E42" s="12"/>
      <c r="F42" s="12"/>
      <c r="G42" s="12"/>
    </row>
    <row r="43" spans="1:7" s="10" customFormat="1" ht="14.25">
      <c r="A43" s="11"/>
      <c r="B43" s="11"/>
      <c r="C43" s="12"/>
      <c r="D43" s="12"/>
      <c r="E43" s="12"/>
      <c r="F43" s="12"/>
      <c r="G43" s="12"/>
    </row>
    <row r="44" spans="1:7" s="10" customFormat="1" ht="14.25">
      <c r="A44" s="11"/>
      <c r="B44" s="11"/>
      <c r="C44" s="12"/>
      <c r="D44" s="12"/>
      <c r="E44" s="12"/>
      <c r="F44" s="12"/>
      <c r="G44" s="12"/>
    </row>
    <row r="45" spans="1:7" s="10" customFormat="1" ht="14.25">
      <c r="A45" s="11">
        <v>10</v>
      </c>
      <c r="B45" s="11" t="s">
        <v>13</v>
      </c>
      <c r="C45" s="12" t="s">
        <v>39</v>
      </c>
      <c r="D45" s="12"/>
      <c r="E45" s="12"/>
      <c r="F45" s="12"/>
      <c r="G45" s="12"/>
    </row>
    <row r="46" spans="1:7" s="10" customFormat="1" ht="14.25">
      <c r="A46" s="11"/>
      <c r="B46" s="11"/>
      <c r="C46" s="12"/>
      <c r="D46" s="12"/>
      <c r="E46" s="12"/>
      <c r="F46" s="12"/>
      <c r="G46" s="12"/>
    </row>
    <row r="47" spans="1:7" s="10" customFormat="1" ht="14.25">
      <c r="A47" s="11"/>
      <c r="B47" s="11"/>
      <c r="C47" s="12"/>
      <c r="D47" s="12"/>
      <c r="E47" s="12"/>
      <c r="F47" s="12"/>
      <c r="G47" s="12"/>
    </row>
    <row r="48" spans="1:7" s="10" customFormat="1" ht="14.25">
      <c r="A48" s="11">
        <v>11</v>
      </c>
      <c r="B48" s="11" t="s">
        <v>14</v>
      </c>
      <c r="C48" s="12" t="s">
        <v>16</v>
      </c>
      <c r="D48" s="12"/>
      <c r="E48" s="12"/>
      <c r="F48" s="12"/>
      <c r="G48" s="12"/>
    </row>
    <row r="49" spans="1:7" s="10" customFormat="1" ht="14.25">
      <c r="A49" s="12"/>
      <c r="B49" s="12"/>
      <c r="C49" s="12" t="s">
        <v>24</v>
      </c>
      <c r="D49" s="12"/>
      <c r="E49" s="12"/>
      <c r="F49" s="12"/>
      <c r="G49" s="12"/>
    </row>
    <row r="50" spans="1:7" s="10" customFormat="1" ht="14.25">
      <c r="A50" s="12"/>
      <c r="B50" s="12"/>
      <c r="C50" s="12" t="s">
        <v>17</v>
      </c>
      <c r="D50" s="12"/>
      <c r="E50" s="12"/>
      <c r="F50" s="12"/>
      <c r="G50" s="12"/>
    </row>
    <row r="51" spans="1:7" s="10" customFormat="1" ht="14.25">
      <c r="A51" s="12"/>
      <c r="B51" s="12"/>
      <c r="C51" s="12" t="s">
        <v>128</v>
      </c>
      <c r="D51" s="12"/>
      <c r="E51" s="12"/>
      <c r="F51" s="12"/>
      <c r="G51" s="12"/>
    </row>
    <row r="52" spans="1:7" s="10" customFormat="1" ht="14.25">
      <c r="A52" s="12"/>
      <c r="B52" s="12"/>
      <c r="C52" s="12" t="s">
        <v>129</v>
      </c>
      <c r="D52" s="12"/>
      <c r="E52" s="12"/>
      <c r="F52" s="12"/>
      <c r="G52" s="12"/>
    </row>
    <row r="53" spans="1:7" ht="14.25">
      <c r="A53" s="9"/>
      <c r="B53" s="9"/>
      <c r="C53" s="12" t="s">
        <v>67</v>
      </c>
      <c r="D53" s="9"/>
      <c r="E53" s="9"/>
      <c r="F53" s="9"/>
      <c r="G53" s="9"/>
    </row>
    <row r="54" spans="1:7">
      <c r="A54" s="9"/>
      <c r="B54" s="9"/>
      <c r="C54" s="9"/>
      <c r="D54" s="9"/>
      <c r="E54" s="9"/>
      <c r="F54" s="9"/>
      <c r="G54" s="9"/>
    </row>
    <row r="55" spans="1:7">
      <c r="A55" s="9"/>
      <c r="B55" s="9"/>
      <c r="C55" s="9"/>
      <c r="D55" s="9"/>
      <c r="E55" s="9"/>
      <c r="F55" s="9"/>
      <c r="G55" s="9"/>
    </row>
    <row r="56" spans="1:7">
      <c r="A56" s="9"/>
      <c r="B56" s="9"/>
      <c r="C56" s="9"/>
      <c r="D56" s="9"/>
      <c r="E56" s="9"/>
      <c r="F56" s="9"/>
      <c r="G56" s="9"/>
    </row>
    <row r="57" spans="1:7">
      <c r="A57" s="9"/>
      <c r="B57" s="9"/>
      <c r="C57" s="9"/>
      <c r="D57" s="9"/>
      <c r="E57" s="9"/>
      <c r="F57" s="9"/>
      <c r="G57" s="9"/>
    </row>
    <row r="58" spans="1:7">
      <c r="A58" s="9"/>
      <c r="B58" s="9"/>
      <c r="C58" s="9"/>
      <c r="D58" s="9"/>
      <c r="E58" s="9"/>
      <c r="F58" s="9"/>
      <c r="G58" s="9"/>
    </row>
    <row r="59" spans="1:7">
      <c r="A59" s="9"/>
      <c r="B59" s="9"/>
      <c r="C59" s="9"/>
      <c r="D59" s="9"/>
      <c r="E59" s="9"/>
      <c r="F59" s="9"/>
      <c r="G59" s="9"/>
    </row>
    <row r="60" spans="1:7">
      <c r="A60" s="9"/>
      <c r="B60" s="9"/>
      <c r="C60" s="9"/>
      <c r="D60" s="9"/>
      <c r="E60" s="9"/>
      <c r="F60" s="9"/>
      <c r="G60" s="9"/>
    </row>
    <row r="61" spans="1:7">
      <c r="A61" s="9"/>
      <c r="B61" s="9"/>
      <c r="C61" s="9"/>
      <c r="D61" s="9"/>
      <c r="E61" s="9"/>
      <c r="F61" s="9"/>
      <c r="G61" s="9"/>
    </row>
    <row r="62" spans="1:7">
      <c r="A62" s="9"/>
      <c r="B62" s="9"/>
      <c r="C62" s="9"/>
      <c r="D62" s="9"/>
      <c r="E62" s="9"/>
      <c r="F62" s="9"/>
      <c r="G62" s="9"/>
    </row>
    <row r="63" spans="1:7">
      <c r="A63" s="9"/>
      <c r="B63" s="9"/>
      <c r="C63" s="9"/>
      <c r="D63" s="9"/>
      <c r="E63" s="9"/>
      <c r="F63" s="9"/>
      <c r="G63" s="9"/>
    </row>
    <row r="64" spans="1:7">
      <c r="A64" s="9"/>
      <c r="B64" s="9"/>
      <c r="C64" s="9"/>
      <c r="D64" s="9"/>
      <c r="E64" s="9"/>
      <c r="F64" s="9"/>
      <c r="G64" s="9"/>
    </row>
    <row r="65" spans="1:7">
      <c r="A65" s="9"/>
      <c r="B65" s="9"/>
      <c r="C65" s="9"/>
      <c r="D65" s="9"/>
      <c r="E65" s="9"/>
      <c r="F65" s="9"/>
      <c r="G65" s="9"/>
    </row>
    <row r="66" spans="1:7">
      <c r="A66" s="9"/>
      <c r="B66" s="9"/>
      <c r="C66" s="9"/>
      <c r="D66" s="9"/>
      <c r="E66" s="9"/>
      <c r="F66" s="9"/>
      <c r="G66" s="9"/>
    </row>
    <row r="67" spans="1:7">
      <c r="A67" s="9"/>
      <c r="B67" s="9"/>
      <c r="C67" s="9"/>
      <c r="D67" s="9"/>
      <c r="E67" s="9"/>
      <c r="F67" s="9"/>
      <c r="G67" s="9"/>
    </row>
    <row r="68" spans="1:7">
      <c r="A68" s="9"/>
      <c r="B68" s="9"/>
      <c r="C68" s="9"/>
      <c r="D68" s="9"/>
      <c r="E68" s="9"/>
      <c r="F68" s="9"/>
      <c r="G68" s="9"/>
    </row>
    <row r="69" spans="1:7">
      <c r="A69" s="9"/>
      <c r="B69" s="9"/>
      <c r="C69" s="9"/>
      <c r="D69" s="9"/>
      <c r="E69" s="9"/>
      <c r="F69" s="9"/>
      <c r="G69" s="9"/>
    </row>
    <row r="70" spans="1:7">
      <c r="A70" s="9"/>
      <c r="B70" s="9"/>
      <c r="C70" s="9"/>
      <c r="D70" s="9"/>
      <c r="E70" s="9"/>
      <c r="F70" s="9"/>
      <c r="G70" s="9"/>
    </row>
    <row r="71" spans="1:7">
      <c r="A71" s="9"/>
      <c r="B71" s="9"/>
      <c r="C71" s="9"/>
      <c r="D71" s="9"/>
      <c r="E71" s="9"/>
      <c r="F71" s="9"/>
      <c r="G71" s="9"/>
    </row>
    <row r="72" spans="1:7">
      <c r="A72" s="9"/>
      <c r="B72" s="9"/>
      <c r="C72" s="9"/>
      <c r="D72" s="9"/>
      <c r="E72" s="9"/>
      <c r="F72" s="9"/>
      <c r="G72" s="9"/>
    </row>
    <row r="73" spans="1:7">
      <c r="A73" s="9"/>
      <c r="B73" s="9"/>
      <c r="C73" s="9"/>
      <c r="D73" s="9"/>
      <c r="E73" s="9"/>
      <c r="F73" s="9"/>
      <c r="G73" s="9"/>
    </row>
    <row r="74" spans="1:7">
      <c r="A74" s="9"/>
      <c r="B74" s="9"/>
      <c r="C74" s="9"/>
      <c r="D74" s="9"/>
      <c r="E74" s="9"/>
      <c r="F74" s="9"/>
      <c r="G74" s="9"/>
    </row>
    <row r="75" spans="1:7">
      <c r="A75" s="9"/>
      <c r="B75" s="9"/>
      <c r="C75" s="9"/>
      <c r="D75" s="9"/>
      <c r="E75" s="9"/>
      <c r="F75" s="9"/>
      <c r="G75" s="9"/>
    </row>
    <row r="76" spans="1:7">
      <c r="A76" s="9"/>
      <c r="B76" s="9"/>
      <c r="C76" s="9"/>
      <c r="D76" s="9"/>
      <c r="E76" s="9"/>
      <c r="F76" s="9"/>
      <c r="G76" s="9"/>
    </row>
    <row r="77" spans="1:7">
      <c r="A77" s="9"/>
      <c r="B77" s="9"/>
      <c r="C77" s="9"/>
      <c r="D77" s="9"/>
      <c r="E77" s="9"/>
      <c r="F77" s="9"/>
      <c r="G77" s="9"/>
    </row>
    <row r="78" spans="1:7">
      <c r="A78" s="9"/>
      <c r="B78" s="9"/>
      <c r="C78" s="9"/>
      <c r="D78" s="9"/>
      <c r="E78" s="9"/>
      <c r="F78" s="9"/>
      <c r="G78" s="9"/>
    </row>
    <row r="79" spans="1:7">
      <c r="A79" s="9"/>
      <c r="B79" s="9"/>
      <c r="C79" s="9"/>
      <c r="D79" s="9"/>
      <c r="E79" s="9"/>
      <c r="F79" s="9"/>
      <c r="G79" s="9"/>
    </row>
    <row r="80" spans="1:7">
      <c r="A80" s="9"/>
      <c r="B80" s="9"/>
      <c r="C80" s="9"/>
      <c r="D80" s="9"/>
      <c r="E80" s="9"/>
      <c r="F80" s="9"/>
      <c r="G80" s="9"/>
    </row>
    <row r="81" spans="1:7">
      <c r="A81" s="9"/>
      <c r="B81" s="9"/>
      <c r="C81" s="9"/>
      <c r="D81" s="9"/>
      <c r="E81" s="9"/>
      <c r="F81" s="9"/>
      <c r="G81" s="9"/>
    </row>
    <row r="82" spans="1:7">
      <c r="A82" s="9"/>
      <c r="B82" s="9"/>
      <c r="C82" s="9"/>
      <c r="D82" s="9"/>
      <c r="E82" s="9"/>
      <c r="F82" s="9"/>
      <c r="G82" s="9"/>
    </row>
  </sheetData>
  <mergeCells count="1">
    <mergeCell ref="A1:K1"/>
  </mergeCells>
  <phoneticPr fontId="1"/>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
  <sheetViews>
    <sheetView workbookViewId="0">
      <selection activeCell="E9" sqref="E9"/>
    </sheetView>
  </sheetViews>
  <sheetFormatPr defaultRowHeight="13.5"/>
  <cols>
    <col min="1" max="1" width="4.625" customWidth="1"/>
    <col min="2" max="2" width="7.625" customWidth="1"/>
    <col min="3" max="3" width="10.625" customWidth="1"/>
    <col min="4" max="4" width="3.625" customWidth="1"/>
    <col min="5" max="5" width="5.625" customWidth="1"/>
    <col min="6" max="6" width="3.625" customWidth="1"/>
    <col min="7" max="7" width="10.625" customWidth="1"/>
    <col min="8" max="8" width="5.125" customWidth="1"/>
    <col min="9" max="9" width="10.625" customWidth="1"/>
    <col min="10" max="10" width="3.625" customWidth="1"/>
    <col min="11" max="11" width="5.625" customWidth="1"/>
    <col min="12" max="12" width="3.625" customWidth="1"/>
    <col min="13" max="13" width="10.625" customWidth="1"/>
  </cols>
  <sheetData>
    <row r="1" spans="1:16" ht="18.75">
      <c r="A1" s="74" t="s">
        <v>156</v>
      </c>
      <c r="B1" s="74"/>
      <c r="C1" s="74"/>
      <c r="D1" s="74"/>
      <c r="E1" s="74"/>
      <c r="F1" s="74"/>
      <c r="G1" s="74"/>
      <c r="H1" s="74"/>
      <c r="I1" s="74"/>
      <c r="J1" s="74"/>
      <c r="K1" s="74"/>
      <c r="L1" s="74"/>
      <c r="M1" s="74"/>
      <c r="N1" s="33"/>
      <c r="O1" s="33"/>
      <c r="P1" s="33"/>
    </row>
    <row r="2" spans="1:16" ht="15" customHeight="1" thickBot="1">
      <c r="A2" s="4"/>
      <c r="B2" s="5"/>
      <c r="C2" s="5"/>
      <c r="D2" s="5"/>
      <c r="E2" s="5"/>
      <c r="F2" s="5"/>
      <c r="G2" s="5"/>
      <c r="H2" s="5"/>
      <c r="I2" s="5"/>
      <c r="J2" s="5"/>
      <c r="K2" s="5"/>
      <c r="L2" s="5"/>
      <c r="M2" s="5"/>
      <c r="N2" s="5"/>
      <c r="O2" s="5"/>
    </row>
    <row r="3" spans="1:16" ht="24.95" customHeight="1" thickTop="1" thickBot="1">
      <c r="A3" s="87" t="s">
        <v>154</v>
      </c>
      <c r="B3" s="88"/>
      <c r="C3" s="88"/>
      <c r="D3" s="88"/>
      <c r="E3" s="88"/>
      <c r="F3" s="88"/>
      <c r="G3" s="88"/>
      <c r="H3" s="88"/>
      <c r="I3" s="88"/>
      <c r="J3" s="88"/>
      <c r="K3" s="88"/>
      <c r="L3" s="88"/>
      <c r="M3" s="89"/>
    </row>
    <row r="4" spans="1:16" ht="24.95" customHeight="1" thickTop="1">
      <c r="A4" s="90" t="s">
        <v>19</v>
      </c>
      <c r="B4" s="91"/>
      <c r="C4" s="90" t="s">
        <v>130</v>
      </c>
      <c r="D4" s="92"/>
      <c r="E4" s="92"/>
      <c r="F4" s="92"/>
      <c r="G4" s="91"/>
      <c r="H4" s="28"/>
      <c r="I4" s="90" t="s">
        <v>131</v>
      </c>
      <c r="J4" s="92"/>
      <c r="K4" s="92"/>
      <c r="L4" s="92"/>
      <c r="M4" s="91"/>
    </row>
    <row r="5" spans="1:16" ht="24.95" customHeight="1">
      <c r="A5" s="2">
        <v>1</v>
      </c>
      <c r="B5" s="7">
        <v>0.36458333333333331</v>
      </c>
      <c r="C5" s="59" t="s">
        <v>150</v>
      </c>
      <c r="D5" s="60"/>
      <c r="E5" s="61" t="s">
        <v>20</v>
      </c>
      <c r="F5" s="62"/>
      <c r="G5" s="63" t="s">
        <v>140</v>
      </c>
      <c r="H5" s="64"/>
      <c r="I5" s="65" t="s">
        <v>147</v>
      </c>
      <c r="J5" s="60"/>
      <c r="K5" s="15" t="s">
        <v>20</v>
      </c>
      <c r="L5" s="27"/>
      <c r="M5" s="6" t="s">
        <v>139</v>
      </c>
    </row>
    <row r="6" spans="1:16" ht="24.95" customHeight="1">
      <c r="A6" s="2">
        <v>2</v>
      </c>
      <c r="B6" s="7">
        <v>0.3888888888888889</v>
      </c>
      <c r="C6" s="66" t="s">
        <v>148</v>
      </c>
      <c r="D6" s="67"/>
      <c r="E6" s="58" t="s">
        <v>20</v>
      </c>
      <c r="F6" s="68"/>
      <c r="G6" s="69" t="s">
        <v>142</v>
      </c>
      <c r="H6" s="64"/>
      <c r="I6" s="66" t="s">
        <v>146</v>
      </c>
      <c r="J6" s="67"/>
      <c r="K6" s="14" t="s">
        <v>20</v>
      </c>
      <c r="L6" s="16"/>
      <c r="M6" s="3" t="s">
        <v>141</v>
      </c>
    </row>
    <row r="7" spans="1:16" ht="24.95" customHeight="1">
      <c r="A7" s="2">
        <v>3</v>
      </c>
      <c r="B7" s="7">
        <v>0.41319444444444442</v>
      </c>
      <c r="C7" s="66" t="s">
        <v>150</v>
      </c>
      <c r="D7" s="67"/>
      <c r="E7" s="58" t="s">
        <v>20</v>
      </c>
      <c r="F7" s="68"/>
      <c r="G7" s="69" t="s">
        <v>143</v>
      </c>
      <c r="H7" s="70"/>
      <c r="I7" s="66" t="s">
        <v>147</v>
      </c>
      <c r="J7" s="67"/>
      <c r="K7" s="14" t="s">
        <v>20</v>
      </c>
      <c r="L7" s="16"/>
      <c r="M7" s="3" t="s">
        <v>144</v>
      </c>
    </row>
    <row r="8" spans="1:16" ht="24.95" customHeight="1">
      <c r="A8" s="2">
        <v>4</v>
      </c>
      <c r="B8" s="7">
        <v>0.4375</v>
      </c>
      <c r="C8" s="66" t="s">
        <v>148</v>
      </c>
      <c r="D8" s="67"/>
      <c r="E8" s="58" t="s">
        <v>20</v>
      </c>
      <c r="F8" s="68"/>
      <c r="G8" s="69" t="s">
        <v>149</v>
      </c>
      <c r="H8" s="70"/>
      <c r="I8" s="66" t="s">
        <v>146</v>
      </c>
      <c r="J8" s="67"/>
      <c r="K8" s="14" t="s">
        <v>20</v>
      </c>
      <c r="L8" s="16"/>
      <c r="M8" s="3" t="s">
        <v>145</v>
      </c>
    </row>
    <row r="9" spans="1:16" ht="24.95" customHeight="1">
      <c r="A9" s="2">
        <v>5</v>
      </c>
      <c r="B9" s="7">
        <v>0.46180555555555558</v>
      </c>
      <c r="C9" s="66" t="s">
        <v>140</v>
      </c>
      <c r="D9" s="60"/>
      <c r="E9" s="61" t="s">
        <v>20</v>
      </c>
      <c r="F9" s="62"/>
      <c r="G9" s="69" t="s">
        <v>143</v>
      </c>
      <c r="H9" s="70"/>
      <c r="I9" s="66" t="s">
        <v>139</v>
      </c>
      <c r="J9" s="60"/>
      <c r="K9" s="15" t="s">
        <v>20</v>
      </c>
      <c r="L9" s="27"/>
      <c r="M9" s="3" t="s">
        <v>144</v>
      </c>
    </row>
    <row r="10" spans="1:16" ht="24.95" customHeight="1">
      <c r="A10" s="2">
        <v>6</v>
      </c>
      <c r="B10" s="7">
        <v>0.4861111111111111</v>
      </c>
      <c r="C10" s="66" t="s">
        <v>142</v>
      </c>
      <c r="D10" s="67"/>
      <c r="E10" s="58" t="s">
        <v>20</v>
      </c>
      <c r="F10" s="68"/>
      <c r="G10" s="69" t="s">
        <v>149</v>
      </c>
      <c r="H10" s="70"/>
      <c r="I10" s="66" t="s">
        <v>141</v>
      </c>
      <c r="J10" s="67"/>
      <c r="K10" s="14" t="s">
        <v>20</v>
      </c>
      <c r="L10" s="16"/>
      <c r="M10" s="3" t="s">
        <v>145</v>
      </c>
    </row>
    <row r="11" spans="1:16" ht="15" customHeight="1">
      <c r="A11" s="77">
        <v>7</v>
      </c>
      <c r="B11" s="79">
        <v>0.51388888888888895</v>
      </c>
      <c r="C11" s="2" t="s">
        <v>57</v>
      </c>
      <c r="D11" s="81"/>
      <c r="E11" s="81" t="s">
        <v>20</v>
      </c>
      <c r="F11" s="81"/>
      <c r="G11" s="3" t="s">
        <v>44</v>
      </c>
      <c r="H11" s="24"/>
      <c r="I11" s="2" t="s">
        <v>56</v>
      </c>
      <c r="J11" s="81"/>
      <c r="K11" s="81" t="s">
        <v>20</v>
      </c>
      <c r="L11" s="81"/>
      <c r="M11" s="3" t="s">
        <v>46</v>
      </c>
    </row>
    <row r="12" spans="1:16" ht="15" customHeight="1">
      <c r="A12" s="78"/>
      <c r="B12" s="80"/>
      <c r="C12" s="2"/>
      <c r="D12" s="76"/>
      <c r="E12" s="76"/>
      <c r="F12" s="76"/>
      <c r="G12" s="3"/>
      <c r="H12" s="24"/>
      <c r="I12" s="2"/>
      <c r="J12" s="76"/>
      <c r="K12" s="76"/>
      <c r="L12" s="76"/>
      <c r="M12" s="3"/>
    </row>
    <row r="13" spans="1:16" ht="15" customHeight="1">
      <c r="A13" s="77">
        <v>8</v>
      </c>
      <c r="B13" s="79">
        <v>0.54166666666666663</v>
      </c>
      <c r="C13" s="2" t="s">
        <v>40</v>
      </c>
      <c r="D13" s="81"/>
      <c r="E13" s="81" t="s">
        <v>20</v>
      </c>
      <c r="F13" s="81"/>
      <c r="G13" s="3" t="s">
        <v>43</v>
      </c>
      <c r="H13" s="24"/>
      <c r="I13" s="2" t="s">
        <v>47</v>
      </c>
      <c r="J13" s="81"/>
      <c r="K13" s="81" t="s">
        <v>20</v>
      </c>
      <c r="L13" s="81"/>
      <c r="M13" s="3" t="s">
        <v>48</v>
      </c>
    </row>
    <row r="14" spans="1:16" ht="15" customHeight="1">
      <c r="A14" s="78"/>
      <c r="B14" s="80"/>
      <c r="C14" s="2"/>
      <c r="D14" s="76"/>
      <c r="E14" s="76"/>
      <c r="F14" s="76"/>
      <c r="G14" s="3"/>
      <c r="H14" s="24"/>
      <c r="I14" s="2"/>
      <c r="J14" s="76"/>
      <c r="K14" s="76"/>
      <c r="L14" s="76"/>
      <c r="M14" s="3"/>
    </row>
    <row r="15" spans="1:16" ht="15" customHeight="1">
      <c r="A15" s="77">
        <v>9</v>
      </c>
      <c r="B15" s="79">
        <v>0.56944444444444442</v>
      </c>
      <c r="C15" s="2" t="s">
        <v>41</v>
      </c>
      <c r="D15" s="81"/>
      <c r="E15" s="81" t="s">
        <v>20</v>
      </c>
      <c r="F15" s="81"/>
      <c r="G15" s="3" t="s">
        <v>42</v>
      </c>
      <c r="H15" s="24"/>
      <c r="I15" s="2" t="s">
        <v>49</v>
      </c>
      <c r="J15" s="81"/>
      <c r="K15" s="81" t="s">
        <v>20</v>
      </c>
      <c r="L15" s="81"/>
      <c r="M15" s="3" t="s">
        <v>50</v>
      </c>
    </row>
    <row r="16" spans="1:16" ht="15" customHeight="1">
      <c r="A16" s="78"/>
      <c r="B16" s="80"/>
      <c r="C16" s="18"/>
      <c r="D16" s="76"/>
      <c r="E16" s="76"/>
      <c r="F16" s="76"/>
      <c r="G16" s="19"/>
      <c r="H16" s="24"/>
      <c r="I16" s="31"/>
      <c r="J16" s="76"/>
      <c r="K16" s="76"/>
      <c r="L16" s="76"/>
      <c r="M16" s="32"/>
    </row>
    <row r="17" spans="1:13" ht="15" customHeight="1">
      <c r="A17" s="77">
        <v>10</v>
      </c>
      <c r="B17" s="79">
        <v>0.59722222222222221</v>
      </c>
      <c r="C17" s="20" t="s">
        <v>62</v>
      </c>
      <c r="D17" s="81"/>
      <c r="E17" s="81" t="s">
        <v>20</v>
      </c>
      <c r="F17" s="75"/>
      <c r="G17" s="29" t="s">
        <v>63</v>
      </c>
      <c r="H17" s="24"/>
      <c r="I17" s="20" t="s">
        <v>64</v>
      </c>
      <c r="J17" s="81"/>
      <c r="K17" s="81" t="s">
        <v>20</v>
      </c>
      <c r="L17" s="75"/>
      <c r="M17" s="29" t="s">
        <v>65</v>
      </c>
    </row>
    <row r="18" spans="1:13" ht="15" customHeight="1">
      <c r="A18" s="78"/>
      <c r="B18" s="80"/>
      <c r="C18" s="18"/>
      <c r="D18" s="76"/>
      <c r="E18" s="76"/>
      <c r="F18" s="76"/>
      <c r="G18" s="19"/>
      <c r="H18" s="24"/>
      <c r="I18" s="18"/>
      <c r="J18" s="76"/>
      <c r="K18" s="76"/>
      <c r="L18" s="76"/>
      <c r="M18" s="19"/>
    </row>
    <row r="19" spans="1:13" ht="15" customHeight="1">
      <c r="A19" s="77">
        <v>11</v>
      </c>
      <c r="B19" s="79">
        <v>0.625</v>
      </c>
      <c r="C19" s="20" t="s">
        <v>52</v>
      </c>
      <c r="D19" s="81"/>
      <c r="E19" s="81" t="s">
        <v>20</v>
      </c>
      <c r="F19" s="75"/>
      <c r="G19" s="29" t="s">
        <v>58</v>
      </c>
      <c r="H19" s="24"/>
      <c r="I19" s="20" t="s">
        <v>54</v>
      </c>
      <c r="J19" s="81"/>
      <c r="K19" s="81" t="s">
        <v>20</v>
      </c>
      <c r="L19" s="75"/>
      <c r="M19" s="29" t="s">
        <v>60</v>
      </c>
    </row>
    <row r="20" spans="1:13" ht="15" customHeight="1">
      <c r="A20" s="78"/>
      <c r="B20" s="80"/>
      <c r="C20" s="35"/>
      <c r="D20" s="76"/>
      <c r="E20" s="76"/>
      <c r="F20" s="76"/>
      <c r="G20" s="32"/>
      <c r="H20" s="24"/>
      <c r="I20" s="35"/>
      <c r="J20" s="76"/>
      <c r="K20" s="76"/>
      <c r="L20" s="76"/>
      <c r="M20" s="32"/>
    </row>
    <row r="21" spans="1:13" ht="15" customHeight="1">
      <c r="A21" s="77">
        <v>12</v>
      </c>
      <c r="B21" s="79">
        <v>0.65277777777777779</v>
      </c>
      <c r="C21" s="20" t="s">
        <v>53</v>
      </c>
      <c r="D21" s="84"/>
      <c r="E21" s="81" t="s">
        <v>45</v>
      </c>
      <c r="F21" s="81"/>
      <c r="G21" s="21" t="s">
        <v>59</v>
      </c>
      <c r="H21" s="24"/>
      <c r="I21" s="20" t="s">
        <v>55</v>
      </c>
      <c r="J21" s="84"/>
      <c r="K21" s="81" t="s">
        <v>51</v>
      </c>
      <c r="L21" s="81"/>
      <c r="M21" s="21" t="s">
        <v>61</v>
      </c>
    </row>
    <row r="22" spans="1:13" ht="15" customHeight="1" thickBot="1">
      <c r="A22" s="83"/>
      <c r="B22" s="82"/>
      <c r="C22" s="22"/>
      <c r="D22" s="85"/>
      <c r="E22" s="86"/>
      <c r="F22" s="86"/>
      <c r="G22" s="23"/>
      <c r="H22" s="30"/>
      <c r="I22" s="22"/>
      <c r="J22" s="85"/>
      <c r="K22" s="86"/>
      <c r="L22" s="86"/>
      <c r="M22" s="23"/>
    </row>
    <row r="23" spans="1:13" ht="24.95" customHeight="1" thickTop="1">
      <c r="A23" s="24"/>
      <c r="B23" s="25"/>
      <c r="C23" s="26"/>
      <c r="D23" s="26"/>
      <c r="E23" s="24"/>
      <c r="F23" s="24"/>
      <c r="G23" s="26"/>
      <c r="H23" s="24"/>
      <c r="I23" s="26"/>
      <c r="J23" s="26"/>
      <c r="K23" s="24"/>
      <c r="L23" s="24"/>
      <c r="M23" s="26"/>
    </row>
    <row r="24" spans="1:13" ht="24.95" customHeight="1">
      <c r="A24" s="1"/>
      <c r="B24" s="8"/>
      <c r="C24" s="1"/>
      <c r="D24" s="1"/>
      <c r="E24" s="1"/>
      <c r="F24" s="1"/>
      <c r="G24" s="1"/>
      <c r="H24" s="1"/>
      <c r="I24" s="1"/>
      <c r="J24" s="1"/>
      <c r="K24" s="1"/>
      <c r="L24" s="1"/>
      <c r="M24" s="1"/>
    </row>
  </sheetData>
  <mergeCells count="53">
    <mergeCell ref="A13:A14"/>
    <mergeCell ref="B13:B14"/>
    <mergeCell ref="A15:A16"/>
    <mergeCell ref="B15:B16"/>
    <mergeCell ref="B17:B18"/>
    <mergeCell ref="A17:A18"/>
    <mergeCell ref="A1:M1"/>
    <mergeCell ref="A3:M3"/>
    <mergeCell ref="A4:B4"/>
    <mergeCell ref="I4:M4"/>
    <mergeCell ref="C4:G4"/>
    <mergeCell ref="L13:L14"/>
    <mergeCell ref="D15:D16"/>
    <mergeCell ref="E15:E16"/>
    <mergeCell ref="F15:F16"/>
    <mergeCell ref="J15:J16"/>
    <mergeCell ref="K15:K16"/>
    <mergeCell ref="L15:L16"/>
    <mergeCell ref="F13:F14"/>
    <mergeCell ref="E13:E14"/>
    <mergeCell ref="D13:D14"/>
    <mergeCell ref="J13:J14"/>
    <mergeCell ref="K13:K14"/>
    <mergeCell ref="B21:B22"/>
    <mergeCell ref="A21:A22"/>
    <mergeCell ref="L17:L18"/>
    <mergeCell ref="D17:D18"/>
    <mergeCell ref="E17:E18"/>
    <mergeCell ref="F17:F18"/>
    <mergeCell ref="J17:J18"/>
    <mergeCell ref="K17:K18"/>
    <mergeCell ref="D21:D22"/>
    <mergeCell ref="L21:L22"/>
    <mergeCell ref="K21:K22"/>
    <mergeCell ref="J21:J22"/>
    <mergeCell ref="F21:F22"/>
    <mergeCell ref="E21:E22"/>
    <mergeCell ref="J19:J20"/>
    <mergeCell ref="K19:K20"/>
    <mergeCell ref="A11:A12"/>
    <mergeCell ref="F11:F12"/>
    <mergeCell ref="J11:J12"/>
    <mergeCell ref="L11:L12"/>
    <mergeCell ref="K11:K12"/>
    <mergeCell ref="E11:E12"/>
    <mergeCell ref="D11:D12"/>
    <mergeCell ref="B11:B12"/>
    <mergeCell ref="L19:L20"/>
    <mergeCell ref="A19:A20"/>
    <mergeCell ref="B19:B20"/>
    <mergeCell ref="D19:D20"/>
    <mergeCell ref="E19:E20"/>
    <mergeCell ref="F19:F20"/>
  </mergeCells>
  <phoneticPr fontId="1"/>
  <pageMargins left="0.7" right="0.7" top="0.14000000000000001" bottom="0.12"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opLeftCell="A13" zoomScaleNormal="100" workbookViewId="0">
      <selection activeCell="C15" sqref="C15:E16"/>
    </sheetView>
  </sheetViews>
  <sheetFormatPr defaultRowHeight="13.5"/>
  <cols>
    <col min="1" max="1" width="9.625" bestFit="1" customWidth="1"/>
    <col min="2" max="2" width="11" bestFit="1" customWidth="1"/>
    <col min="3" max="11" width="4.125" customWidth="1"/>
    <col min="12" max="16" width="4.625" customWidth="1"/>
    <col min="17" max="18" width="4.125" customWidth="1"/>
  </cols>
  <sheetData>
    <row r="1" spans="1:18" ht="18.75">
      <c r="A1" s="74" t="s">
        <v>156</v>
      </c>
      <c r="B1" s="74"/>
      <c r="C1" s="74"/>
      <c r="D1" s="74"/>
      <c r="E1" s="74"/>
      <c r="F1" s="74"/>
      <c r="G1" s="74"/>
      <c r="H1" s="74"/>
      <c r="I1" s="74"/>
      <c r="J1" s="74"/>
      <c r="K1" s="74"/>
      <c r="L1" s="74"/>
      <c r="M1" s="74"/>
      <c r="N1" s="74"/>
      <c r="O1" s="74"/>
      <c r="P1" s="74"/>
      <c r="Q1" s="33"/>
      <c r="R1" s="33"/>
    </row>
    <row r="2" spans="1:18" ht="11.45" customHeight="1">
      <c r="A2" s="13"/>
      <c r="B2" s="17"/>
      <c r="C2" s="17"/>
      <c r="D2" s="17"/>
      <c r="E2" s="17"/>
      <c r="F2" s="17"/>
      <c r="G2" s="17"/>
      <c r="H2" s="17"/>
      <c r="I2" s="17"/>
      <c r="J2" s="17"/>
      <c r="K2" s="17"/>
      <c r="L2" s="17"/>
      <c r="M2" s="17"/>
      <c r="N2" s="17"/>
      <c r="O2" s="17"/>
      <c r="P2" s="17"/>
    </row>
    <row r="3" spans="1:18" ht="11.45" customHeight="1">
      <c r="A3" s="93" t="s">
        <v>31</v>
      </c>
      <c r="B3" s="94" t="s">
        <v>32</v>
      </c>
      <c r="C3" s="93" t="s">
        <v>150</v>
      </c>
      <c r="D3" s="93"/>
      <c r="E3" s="93"/>
      <c r="F3" s="93" t="s">
        <v>140</v>
      </c>
      <c r="G3" s="93"/>
      <c r="H3" s="93"/>
      <c r="I3" s="93" t="s">
        <v>143</v>
      </c>
      <c r="J3" s="93"/>
      <c r="K3" s="93"/>
      <c r="L3" s="81" t="s">
        <v>33</v>
      </c>
      <c r="M3" s="81" t="s">
        <v>34</v>
      </c>
      <c r="N3" s="81" t="s">
        <v>35</v>
      </c>
      <c r="O3" s="81" t="s">
        <v>36</v>
      </c>
      <c r="P3" s="81" t="s">
        <v>37</v>
      </c>
    </row>
    <row r="4" spans="1:18" ht="11.45" customHeight="1">
      <c r="A4" s="93"/>
      <c r="B4" s="94"/>
      <c r="C4" s="93"/>
      <c r="D4" s="93"/>
      <c r="E4" s="93"/>
      <c r="F4" s="93"/>
      <c r="G4" s="93"/>
      <c r="H4" s="93"/>
      <c r="I4" s="93"/>
      <c r="J4" s="93"/>
      <c r="K4" s="93"/>
      <c r="L4" s="76"/>
      <c r="M4" s="76"/>
      <c r="N4" s="76"/>
      <c r="O4" s="76"/>
      <c r="P4" s="76"/>
    </row>
    <row r="5" spans="1:18" ht="11.45" customHeight="1">
      <c r="A5" s="93"/>
      <c r="B5" s="93" t="s">
        <v>138</v>
      </c>
      <c r="C5" s="95"/>
      <c r="D5" s="96"/>
      <c r="E5" s="97"/>
      <c r="F5" s="94"/>
      <c r="G5" s="94"/>
      <c r="H5" s="94"/>
      <c r="I5" s="94"/>
      <c r="J5" s="94"/>
      <c r="K5" s="94"/>
      <c r="L5" s="81"/>
      <c r="M5" s="81"/>
      <c r="N5" s="81"/>
      <c r="O5" s="81"/>
      <c r="P5" s="81"/>
    </row>
    <row r="6" spans="1:18" ht="11.45" customHeight="1">
      <c r="A6" s="93"/>
      <c r="B6" s="93"/>
      <c r="C6" s="98"/>
      <c r="D6" s="99"/>
      <c r="E6" s="100"/>
      <c r="F6" s="58"/>
      <c r="G6" s="58"/>
      <c r="H6" s="58"/>
      <c r="I6" s="58"/>
      <c r="J6" s="58"/>
      <c r="K6" s="58"/>
      <c r="L6" s="76"/>
      <c r="M6" s="76"/>
      <c r="N6" s="76"/>
      <c r="O6" s="76"/>
      <c r="P6" s="76"/>
    </row>
    <row r="7" spans="1:18" ht="11.45" customHeight="1">
      <c r="A7" s="93"/>
      <c r="B7" s="93" t="s">
        <v>140</v>
      </c>
      <c r="C7" s="94"/>
      <c r="D7" s="94"/>
      <c r="E7" s="94"/>
      <c r="F7" s="95"/>
      <c r="G7" s="96"/>
      <c r="H7" s="97"/>
      <c r="I7" s="94"/>
      <c r="J7" s="94"/>
      <c r="K7" s="94"/>
      <c r="L7" s="81"/>
      <c r="M7" s="81"/>
      <c r="N7" s="81"/>
      <c r="O7" s="81"/>
      <c r="P7" s="81"/>
    </row>
    <row r="8" spans="1:18" ht="11.45" customHeight="1">
      <c r="A8" s="93"/>
      <c r="B8" s="93"/>
      <c r="C8" s="58"/>
      <c r="D8" s="58"/>
      <c r="E8" s="58"/>
      <c r="F8" s="98"/>
      <c r="G8" s="99"/>
      <c r="H8" s="100"/>
      <c r="I8" s="71"/>
      <c r="J8" s="71"/>
      <c r="K8" s="71"/>
      <c r="L8" s="76"/>
      <c r="M8" s="76"/>
      <c r="N8" s="76"/>
      <c r="O8" s="76"/>
      <c r="P8" s="76"/>
    </row>
    <row r="9" spans="1:18" ht="11.45" customHeight="1">
      <c r="A9" s="93"/>
      <c r="B9" s="93" t="s">
        <v>143</v>
      </c>
      <c r="C9" s="94"/>
      <c r="D9" s="94"/>
      <c r="E9" s="94"/>
      <c r="F9" s="94"/>
      <c r="G9" s="94"/>
      <c r="H9" s="108"/>
      <c r="I9" s="95"/>
      <c r="J9" s="96"/>
      <c r="K9" s="97"/>
      <c r="L9" s="81"/>
      <c r="M9" s="81"/>
      <c r="N9" s="81"/>
      <c r="O9" s="81"/>
      <c r="P9" s="81"/>
    </row>
    <row r="10" spans="1:18" ht="11.45" customHeight="1">
      <c r="A10" s="93"/>
      <c r="B10" s="93"/>
      <c r="C10" s="58"/>
      <c r="D10" s="58"/>
      <c r="E10" s="58"/>
      <c r="F10" s="58"/>
      <c r="G10" s="58"/>
      <c r="H10" s="68"/>
      <c r="I10" s="98"/>
      <c r="J10" s="99"/>
      <c r="K10" s="100"/>
      <c r="L10" s="76"/>
      <c r="M10" s="76"/>
      <c r="N10" s="76"/>
      <c r="O10" s="76"/>
      <c r="P10" s="76"/>
    </row>
    <row r="11" spans="1:18" ht="11.1" customHeight="1">
      <c r="A11" s="1"/>
      <c r="B11" s="72"/>
      <c r="C11" s="72"/>
      <c r="D11" s="72"/>
      <c r="E11" s="72"/>
      <c r="F11" s="72"/>
      <c r="G11" s="72"/>
      <c r="H11" s="72"/>
      <c r="I11" s="72"/>
      <c r="J11" s="72"/>
      <c r="K11" s="72"/>
      <c r="L11" s="1"/>
      <c r="M11" s="1"/>
      <c r="N11" s="1"/>
      <c r="O11" s="1"/>
      <c r="P11" s="1"/>
    </row>
    <row r="12" spans="1:18" ht="11.1" customHeight="1">
      <c r="A12" s="1"/>
      <c r="B12" s="72"/>
      <c r="C12" s="72"/>
      <c r="D12" s="72"/>
      <c r="E12" s="72"/>
      <c r="F12" s="72"/>
      <c r="G12" s="72"/>
      <c r="H12" s="72"/>
      <c r="I12" s="72"/>
      <c r="J12" s="72"/>
      <c r="K12" s="72"/>
      <c r="L12" s="1"/>
      <c r="M12" s="1"/>
      <c r="N12" s="1"/>
      <c r="O12" s="1"/>
      <c r="P12" s="1"/>
    </row>
    <row r="13" spans="1:18" ht="11.45" customHeight="1">
      <c r="A13" s="93" t="s">
        <v>29</v>
      </c>
      <c r="B13" s="94" t="s">
        <v>32</v>
      </c>
      <c r="C13" s="109" t="s">
        <v>147</v>
      </c>
      <c r="D13" s="109"/>
      <c r="E13" s="109"/>
      <c r="F13" s="94" t="s">
        <v>139</v>
      </c>
      <c r="G13" s="94"/>
      <c r="H13" s="94"/>
      <c r="I13" s="94" t="s">
        <v>144</v>
      </c>
      <c r="J13" s="94"/>
      <c r="K13" s="94"/>
      <c r="L13" s="81" t="s">
        <v>33</v>
      </c>
      <c r="M13" s="81" t="s">
        <v>34</v>
      </c>
      <c r="N13" s="81" t="s">
        <v>35</v>
      </c>
      <c r="O13" s="81" t="s">
        <v>36</v>
      </c>
      <c r="P13" s="81" t="s">
        <v>37</v>
      </c>
    </row>
    <row r="14" spans="1:18" ht="11.45" customHeight="1">
      <c r="A14" s="93"/>
      <c r="B14" s="94"/>
      <c r="C14" s="109"/>
      <c r="D14" s="109"/>
      <c r="E14" s="109"/>
      <c r="F14" s="94"/>
      <c r="G14" s="94"/>
      <c r="H14" s="94"/>
      <c r="I14" s="94"/>
      <c r="J14" s="94"/>
      <c r="K14" s="94"/>
      <c r="L14" s="76"/>
      <c r="M14" s="76"/>
      <c r="N14" s="76"/>
      <c r="O14" s="76"/>
      <c r="P14" s="76"/>
    </row>
    <row r="15" spans="1:18" ht="11.45" customHeight="1">
      <c r="A15" s="93"/>
      <c r="B15" s="109" t="s">
        <v>136</v>
      </c>
      <c r="C15" s="95"/>
      <c r="D15" s="96"/>
      <c r="E15" s="97"/>
      <c r="F15" s="94"/>
      <c r="G15" s="94"/>
      <c r="H15" s="94"/>
      <c r="I15" s="94"/>
      <c r="J15" s="94"/>
      <c r="K15" s="94"/>
      <c r="L15" s="81"/>
      <c r="M15" s="81"/>
      <c r="N15" s="81"/>
      <c r="O15" s="81"/>
      <c r="P15" s="81"/>
    </row>
    <row r="16" spans="1:18" ht="11.45" customHeight="1">
      <c r="A16" s="93"/>
      <c r="B16" s="109"/>
      <c r="C16" s="98"/>
      <c r="D16" s="99"/>
      <c r="E16" s="100"/>
      <c r="F16" s="58"/>
      <c r="G16" s="58"/>
      <c r="H16" s="58"/>
      <c r="I16" s="58"/>
      <c r="J16" s="58"/>
      <c r="K16" s="58"/>
      <c r="L16" s="76"/>
      <c r="M16" s="76"/>
      <c r="N16" s="76"/>
      <c r="O16" s="76"/>
      <c r="P16" s="76"/>
    </row>
    <row r="17" spans="1:16" ht="11.45" customHeight="1">
      <c r="A17" s="93"/>
      <c r="B17" s="94" t="s">
        <v>139</v>
      </c>
      <c r="C17" s="94"/>
      <c r="D17" s="94"/>
      <c r="E17" s="94"/>
      <c r="F17" s="95"/>
      <c r="G17" s="96"/>
      <c r="H17" s="97"/>
      <c r="I17" s="94"/>
      <c r="J17" s="94"/>
      <c r="K17" s="94"/>
      <c r="L17" s="81"/>
      <c r="M17" s="81"/>
      <c r="N17" s="81"/>
      <c r="O17" s="81"/>
      <c r="P17" s="81"/>
    </row>
    <row r="18" spans="1:16" ht="11.45" customHeight="1">
      <c r="A18" s="93"/>
      <c r="B18" s="94"/>
      <c r="C18" s="58"/>
      <c r="D18" s="58"/>
      <c r="E18" s="58"/>
      <c r="F18" s="98"/>
      <c r="G18" s="99"/>
      <c r="H18" s="100"/>
      <c r="I18" s="58"/>
      <c r="J18" s="58"/>
      <c r="K18" s="58"/>
      <c r="L18" s="76"/>
      <c r="M18" s="76"/>
      <c r="N18" s="76"/>
      <c r="O18" s="76"/>
      <c r="P18" s="76"/>
    </row>
    <row r="19" spans="1:16" ht="11.45" customHeight="1">
      <c r="A19" s="93"/>
      <c r="B19" s="94" t="s">
        <v>144</v>
      </c>
      <c r="C19" s="94"/>
      <c r="D19" s="94"/>
      <c r="E19" s="94"/>
      <c r="F19" s="94"/>
      <c r="G19" s="94"/>
      <c r="H19" s="94"/>
      <c r="I19" s="95"/>
      <c r="J19" s="96"/>
      <c r="K19" s="97"/>
      <c r="L19" s="81"/>
      <c r="M19" s="81"/>
      <c r="N19" s="81"/>
      <c r="O19" s="81"/>
      <c r="P19" s="81"/>
    </row>
    <row r="20" spans="1:16" ht="11.45" customHeight="1">
      <c r="A20" s="93"/>
      <c r="B20" s="94"/>
      <c r="C20" s="58"/>
      <c r="D20" s="58"/>
      <c r="E20" s="58"/>
      <c r="F20" s="58"/>
      <c r="G20" s="58"/>
      <c r="H20" s="58"/>
      <c r="I20" s="98"/>
      <c r="J20" s="99"/>
      <c r="K20" s="100"/>
      <c r="L20" s="76"/>
      <c r="M20" s="76"/>
      <c r="N20" s="76"/>
      <c r="O20" s="76"/>
      <c r="P20" s="76"/>
    </row>
    <row r="21" spans="1:16" ht="11.1" customHeight="1">
      <c r="A21" s="1"/>
      <c r="B21" s="72"/>
      <c r="C21" s="72"/>
      <c r="D21" s="72"/>
      <c r="E21" s="72"/>
      <c r="F21" s="72"/>
      <c r="G21" s="72"/>
      <c r="H21" s="72"/>
      <c r="I21" s="72"/>
      <c r="J21" s="72"/>
      <c r="K21" s="72"/>
      <c r="L21" s="1"/>
      <c r="M21" s="1"/>
      <c r="N21" s="1"/>
      <c r="O21" s="1"/>
      <c r="P21" s="1"/>
    </row>
    <row r="22" spans="1:16" ht="11.1" customHeight="1">
      <c r="A22" s="1"/>
      <c r="B22" s="72"/>
      <c r="C22" s="72"/>
      <c r="D22" s="72"/>
      <c r="E22" s="72"/>
      <c r="F22" s="72"/>
      <c r="G22" s="72"/>
      <c r="H22" s="72"/>
      <c r="I22" s="72"/>
      <c r="J22" s="72"/>
      <c r="K22" s="72"/>
      <c r="L22" s="1"/>
      <c r="M22" s="1"/>
      <c r="N22" s="1"/>
      <c r="O22" s="1"/>
      <c r="P22" s="1"/>
    </row>
    <row r="23" spans="1:16" ht="11.45" customHeight="1">
      <c r="A23" s="93" t="s">
        <v>30</v>
      </c>
      <c r="B23" s="94" t="s">
        <v>32</v>
      </c>
      <c r="C23" s="94" t="s">
        <v>148</v>
      </c>
      <c r="D23" s="94"/>
      <c r="E23" s="94"/>
      <c r="F23" s="94" t="s">
        <v>142</v>
      </c>
      <c r="G23" s="94"/>
      <c r="H23" s="94"/>
      <c r="I23" s="94" t="s">
        <v>149</v>
      </c>
      <c r="J23" s="94"/>
      <c r="K23" s="94"/>
      <c r="L23" s="81" t="s">
        <v>33</v>
      </c>
      <c r="M23" s="81" t="s">
        <v>34</v>
      </c>
      <c r="N23" s="81" t="s">
        <v>35</v>
      </c>
      <c r="O23" s="81" t="s">
        <v>36</v>
      </c>
      <c r="P23" s="81" t="s">
        <v>37</v>
      </c>
    </row>
    <row r="24" spans="1:16" ht="11.45" customHeight="1">
      <c r="A24" s="93"/>
      <c r="B24" s="94"/>
      <c r="C24" s="94"/>
      <c r="D24" s="94"/>
      <c r="E24" s="94"/>
      <c r="F24" s="94"/>
      <c r="G24" s="94"/>
      <c r="H24" s="94"/>
      <c r="I24" s="94"/>
      <c r="J24" s="94"/>
      <c r="K24" s="94"/>
      <c r="L24" s="76"/>
      <c r="M24" s="76"/>
      <c r="N24" s="76"/>
      <c r="O24" s="76"/>
      <c r="P24" s="76"/>
    </row>
    <row r="25" spans="1:16" ht="11.45" customHeight="1">
      <c r="A25" s="93"/>
      <c r="B25" s="94" t="s">
        <v>137</v>
      </c>
      <c r="C25" s="95"/>
      <c r="D25" s="96"/>
      <c r="E25" s="97"/>
      <c r="F25" s="94"/>
      <c r="G25" s="94"/>
      <c r="H25" s="94"/>
      <c r="I25" s="94"/>
      <c r="J25" s="94"/>
      <c r="K25" s="94"/>
      <c r="L25" s="81"/>
      <c r="M25" s="81"/>
      <c r="N25" s="81"/>
      <c r="O25" s="81"/>
      <c r="P25" s="81"/>
    </row>
    <row r="26" spans="1:16" ht="11.45" customHeight="1">
      <c r="A26" s="93"/>
      <c r="B26" s="94"/>
      <c r="C26" s="98"/>
      <c r="D26" s="99"/>
      <c r="E26" s="100"/>
      <c r="F26" s="58"/>
      <c r="G26" s="58"/>
      <c r="H26" s="58"/>
      <c r="I26" s="58"/>
      <c r="J26" s="58"/>
      <c r="K26" s="58"/>
      <c r="L26" s="76"/>
      <c r="M26" s="76"/>
      <c r="N26" s="76"/>
      <c r="O26" s="76"/>
      <c r="P26" s="76"/>
    </row>
    <row r="27" spans="1:16" ht="11.45" customHeight="1">
      <c r="A27" s="93"/>
      <c r="B27" s="94" t="s">
        <v>142</v>
      </c>
      <c r="C27" s="94"/>
      <c r="D27" s="94"/>
      <c r="E27" s="94"/>
      <c r="F27" s="95"/>
      <c r="G27" s="96"/>
      <c r="H27" s="97"/>
      <c r="I27" s="94"/>
      <c r="J27" s="94"/>
      <c r="K27" s="94"/>
      <c r="L27" s="81"/>
      <c r="M27" s="81"/>
      <c r="N27" s="81"/>
      <c r="O27" s="81"/>
      <c r="P27" s="81"/>
    </row>
    <row r="28" spans="1:16" ht="11.45" customHeight="1">
      <c r="A28" s="93"/>
      <c r="B28" s="94"/>
      <c r="C28" s="58"/>
      <c r="D28" s="58"/>
      <c r="E28" s="58"/>
      <c r="F28" s="98"/>
      <c r="G28" s="99"/>
      <c r="H28" s="100"/>
      <c r="I28" s="58"/>
      <c r="J28" s="58"/>
      <c r="K28" s="58"/>
      <c r="L28" s="76"/>
      <c r="M28" s="76"/>
      <c r="N28" s="76"/>
      <c r="O28" s="76"/>
      <c r="P28" s="76"/>
    </row>
    <row r="29" spans="1:16" ht="11.45" customHeight="1">
      <c r="A29" s="93"/>
      <c r="B29" s="107" t="s">
        <v>149</v>
      </c>
      <c r="C29" s="94"/>
      <c r="D29" s="94"/>
      <c r="E29" s="94"/>
      <c r="F29" s="94"/>
      <c r="G29" s="94"/>
      <c r="H29" s="94"/>
      <c r="I29" s="95"/>
      <c r="J29" s="96"/>
      <c r="K29" s="97"/>
      <c r="L29" s="81"/>
      <c r="M29" s="81"/>
      <c r="N29" s="81"/>
      <c r="O29" s="81"/>
      <c r="P29" s="81"/>
    </row>
    <row r="30" spans="1:16" ht="11.45" customHeight="1">
      <c r="A30" s="93"/>
      <c r="B30" s="107"/>
      <c r="C30" s="58"/>
      <c r="D30" s="58"/>
      <c r="E30" s="58"/>
      <c r="F30" s="58"/>
      <c r="G30" s="58"/>
      <c r="H30" s="58"/>
      <c r="I30" s="98"/>
      <c r="J30" s="99"/>
      <c r="K30" s="100"/>
      <c r="L30" s="76"/>
      <c r="M30" s="76"/>
      <c r="N30" s="76"/>
      <c r="O30" s="76"/>
      <c r="P30" s="76"/>
    </row>
    <row r="31" spans="1:16" ht="11.1" customHeight="1">
      <c r="A31" s="1"/>
      <c r="B31" s="1"/>
      <c r="C31" s="1"/>
      <c r="D31" s="1"/>
      <c r="E31" s="1"/>
      <c r="F31" s="1"/>
      <c r="G31" s="1"/>
      <c r="H31" s="1"/>
      <c r="I31" s="1"/>
      <c r="J31" s="1"/>
      <c r="K31" s="1"/>
      <c r="L31" s="1"/>
      <c r="M31" s="1"/>
      <c r="N31" s="1"/>
      <c r="O31" s="1"/>
      <c r="P31" s="1"/>
    </row>
    <row r="32" spans="1:16" ht="11.1" customHeight="1">
      <c r="A32" s="1"/>
      <c r="B32" s="1"/>
      <c r="C32" s="1"/>
      <c r="D32" s="1"/>
      <c r="E32" s="1"/>
      <c r="F32" s="1"/>
      <c r="G32" s="1"/>
      <c r="H32" s="1"/>
      <c r="I32" s="1"/>
      <c r="J32" s="1"/>
      <c r="K32" s="1"/>
      <c r="L32" s="1"/>
      <c r="M32" s="1"/>
      <c r="N32" s="1"/>
      <c r="O32" s="1"/>
      <c r="P32" s="1"/>
    </row>
    <row r="33" spans="1:16" ht="11.45" customHeight="1">
      <c r="A33" s="93" t="s">
        <v>38</v>
      </c>
      <c r="B33" s="93" t="s">
        <v>32</v>
      </c>
      <c r="C33" s="93" t="s">
        <v>146</v>
      </c>
      <c r="D33" s="93"/>
      <c r="E33" s="93"/>
      <c r="F33" s="93" t="s">
        <v>141</v>
      </c>
      <c r="G33" s="93"/>
      <c r="H33" s="93"/>
      <c r="I33" s="93" t="s">
        <v>145</v>
      </c>
      <c r="J33" s="93"/>
      <c r="K33" s="93"/>
      <c r="L33" s="81" t="s">
        <v>33</v>
      </c>
      <c r="M33" s="81" t="s">
        <v>34</v>
      </c>
      <c r="N33" s="81" t="s">
        <v>35</v>
      </c>
      <c r="O33" s="81" t="s">
        <v>36</v>
      </c>
      <c r="P33" s="81" t="s">
        <v>37</v>
      </c>
    </row>
    <row r="34" spans="1:16" ht="11.45" customHeight="1">
      <c r="A34" s="93"/>
      <c r="B34" s="93"/>
      <c r="C34" s="93"/>
      <c r="D34" s="93"/>
      <c r="E34" s="93"/>
      <c r="F34" s="93"/>
      <c r="G34" s="93"/>
      <c r="H34" s="93"/>
      <c r="I34" s="93"/>
      <c r="J34" s="93"/>
      <c r="K34" s="93"/>
      <c r="L34" s="76"/>
      <c r="M34" s="76"/>
      <c r="N34" s="76"/>
      <c r="O34" s="76"/>
      <c r="P34" s="76"/>
    </row>
    <row r="35" spans="1:16" ht="11.45" customHeight="1">
      <c r="A35" s="93"/>
      <c r="B35" s="93" t="s">
        <v>146</v>
      </c>
      <c r="C35" s="101"/>
      <c r="D35" s="102"/>
      <c r="E35" s="103"/>
      <c r="F35" s="93"/>
      <c r="G35" s="93"/>
      <c r="H35" s="93"/>
      <c r="I35" s="93"/>
      <c r="J35" s="93"/>
      <c r="K35" s="93"/>
      <c r="L35" s="81"/>
      <c r="M35" s="81"/>
      <c r="N35" s="81"/>
      <c r="O35" s="81"/>
      <c r="P35" s="81"/>
    </row>
    <row r="36" spans="1:16" ht="11.45" customHeight="1">
      <c r="A36" s="93"/>
      <c r="B36" s="93"/>
      <c r="C36" s="104"/>
      <c r="D36" s="105"/>
      <c r="E36" s="106"/>
      <c r="F36" s="34"/>
      <c r="G36" s="34"/>
      <c r="H36" s="34"/>
      <c r="I36" s="34"/>
      <c r="J36" s="34"/>
      <c r="K36" s="34"/>
      <c r="L36" s="76"/>
      <c r="M36" s="76"/>
      <c r="N36" s="76"/>
      <c r="O36" s="76"/>
      <c r="P36" s="76"/>
    </row>
    <row r="37" spans="1:16" ht="11.45" customHeight="1">
      <c r="A37" s="93"/>
      <c r="B37" s="93" t="s">
        <v>141</v>
      </c>
      <c r="C37" s="93"/>
      <c r="D37" s="93"/>
      <c r="E37" s="93"/>
      <c r="F37" s="101"/>
      <c r="G37" s="102"/>
      <c r="H37" s="103"/>
      <c r="I37" s="93"/>
      <c r="J37" s="93"/>
      <c r="K37" s="93"/>
      <c r="L37" s="81"/>
      <c r="M37" s="81"/>
      <c r="N37" s="81"/>
      <c r="O37" s="81"/>
      <c r="P37" s="81"/>
    </row>
    <row r="38" spans="1:16" ht="11.45" customHeight="1">
      <c r="A38" s="93"/>
      <c r="B38" s="93"/>
      <c r="C38" s="34"/>
      <c r="D38" s="34"/>
      <c r="E38" s="34"/>
      <c r="F38" s="104"/>
      <c r="G38" s="105"/>
      <c r="H38" s="106"/>
      <c r="I38" s="34"/>
      <c r="J38" s="34"/>
      <c r="K38" s="34"/>
      <c r="L38" s="76"/>
      <c r="M38" s="76"/>
      <c r="N38" s="76"/>
      <c r="O38" s="76"/>
      <c r="P38" s="76"/>
    </row>
    <row r="39" spans="1:16" ht="11.45" customHeight="1">
      <c r="A39" s="93"/>
      <c r="B39" s="93" t="s">
        <v>145</v>
      </c>
      <c r="C39" s="93"/>
      <c r="D39" s="93"/>
      <c r="E39" s="93"/>
      <c r="F39" s="93"/>
      <c r="G39" s="93"/>
      <c r="H39" s="93"/>
      <c r="I39" s="101"/>
      <c r="J39" s="102"/>
      <c r="K39" s="103"/>
      <c r="L39" s="81"/>
      <c r="M39" s="81"/>
      <c r="N39" s="81"/>
      <c r="O39" s="81"/>
      <c r="P39" s="81"/>
    </row>
    <row r="40" spans="1:16" ht="11.45" customHeight="1">
      <c r="A40" s="93"/>
      <c r="B40" s="93"/>
      <c r="C40" s="34"/>
      <c r="D40" s="34"/>
      <c r="E40" s="34"/>
      <c r="F40" s="34"/>
      <c r="G40" s="34"/>
      <c r="H40" s="34"/>
      <c r="I40" s="104"/>
      <c r="J40" s="105"/>
      <c r="K40" s="106"/>
      <c r="L40" s="76"/>
      <c r="M40" s="76"/>
      <c r="N40" s="76"/>
      <c r="O40" s="76"/>
      <c r="P40" s="76"/>
    </row>
    <row r="41" spans="1:16" ht="11.1" customHeight="1">
      <c r="A41" s="1"/>
      <c r="B41" s="1"/>
      <c r="C41" s="1"/>
      <c r="D41" s="1"/>
      <c r="E41" s="1"/>
      <c r="F41" s="1"/>
      <c r="G41" s="1"/>
      <c r="H41" s="1"/>
      <c r="I41" s="1"/>
      <c r="J41" s="1"/>
      <c r="K41" s="1"/>
      <c r="L41" s="1"/>
      <c r="M41" s="1"/>
      <c r="N41" s="1"/>
      <c r="O41" s="1"/>
      <c r="P41" s="1"/>
    </row>
    <row r="42" spans="1:16" ht="11.1" customHeight="1">
      <c r="A42" s="1"/>
      <c r="B42" s="1"/>
      <c r="C42" s="1"/>
      <c r="D42" s="1"/>
      <c r="E42" s="1"/>
      <c r="F42" s="1"/>
      <c r="G42" s="1"/>
      <c r="H42" s="1"/>
      <c r="I42" s="1"/>
      <c r="J42" s="1"/>
      <c r="K42" s="1"/>
      <c r="L42" s="1"/>
      <c r="M42" s="1"/>
      <c r="N42" s="1"/>
      <c r="O42" s="1"/>
      <c r="P42" s="1"/>
    </row>
  </sheetData>
  <mergeCells count="149">
    <mergeCell ref="P5:P6"/>
    <mergeCell ref="O13:O14"/>
    <mergeCell ref="P13:P14"/>
    <mergeCell ref="P7:P8"/>
    <mergeCell ref="O19:O20"/>
    <mergeCell ref="P19:P20"/>
    <mergeCell ref="P15:P16"/>
    <mergeCell ref="P17:P18"/>
    <mergeCell ref="O17:O18"/>
    <mergeCell ref="O15:O16"/>
    <mergeCell ref="P9:P10"/>
    <mergeCell ref="O9:O10"/>
    <mergeCell ref="L3:L4"/>
    <mergeCell ref="M3:M4"/>
    <mergeCell ref="N25:N26"/>
    <mergeCell ref="N3:N4"/>
    <mergeCell ref="O3:O4"/>
    <mergeCell ref="N7:N8"/>
    <mergeCell ref="O7:O8"/>
    <mergeCell ref="M5:M6"/>
    <mergeCell ref="N5:N6"/>
    <mergeCell ref="O5:O6"/>
    <mergeCell ref="C5:E6"/>
    <mergeCell ref="O39:O40"/>
    <mergeCell ref="P39:P40"/>
    <mergeCell ref="A3:A10"/>
    <mergeCell ref="B3:B4"/>
    <mergeCell ref="C3:E4"/>
    <mergeCell ref="F3:H4"/>
    <mergeCell ref="I3:K4"/>
    <mergeCell ref="F7:H8"/>
    <mergeCell ref="B19:B20"/>
    <mergeCell ref="I19:K20"/>
    <mergeCell ref="B15:B16"/>
    <mergeCell ref="F15:H15"/>
    <mergeCell ref="I15:K15"/>
    <mergeCell ref="B13:B14"/>
    <mergeCell ref="C13:E14"/>
    <mergeCell ref="N17:N18"/>
    <mergeCell ref="F13:H14"/>
    <mergeCell ref="P23:P24"/>
    <mergeCell ref="M25:M26"/>
    <mergeCell ref="B7:B8"/>
    <mergeCell ref="C7:E7"/>
    <mergeCell ref="P3:P4"/>
    <mergeCell ref="B5:B6"/>
    <mergeCell ref="I7:K7"/>
    <mergeCell ref="L7:L8"/>
    <mergeCell ref="M7:M8"/>
    <mergeCell ref="F5:H5"/>
    <mergeCell ref="I5:K5"/>
    <mergeCell ref="L5:L6"/>
    <mergeCell ref="N19:N20"/>
    <mergeCell ref="M17:M18"/>
    <mergeCell ref="L13:L14"/>
    <mergeCell ref="M13:M14"/>
    <mergeCell ref="N13:N14"/>
    <mergeCell ref="L17:L18"/>
    <mergeCell ref="N9:N10"/>
    <mergeCell ref="M9:M10"/>
    <mergeCell ref="B9:B10"/>
    <mergeCell ref="I9:K10"/>
    <mergeCell ref="C9:E9"/>
    <mergeCell ref="F9:H9"/>
    <mergeCell ref="L9:L10"/>
    <mergeCell ref="L37:L38"/>
    <mergeCell ref="M37:M38"/>
    <mergeCell ref="B35:B36"/>
    <mergeCell ref="F35:H35"/>
    <mergeCell ref="I35:K35"/>
    <mergeCell ref="L35:L36"/>
    <mergeCell ref="M35:M36"/>
    <mergeCell ref="B33:B34"/>
    <mergeCell ref="C33:E34"/>
    <mergeCell ref="F33:H34"/>
    <mergeCell ref="I33:K34"/>
    <mergeCell ref="L33:L34"/>
    <mergeCell ref="B25:B26"/>
    <mergeCell ref="F25:H25"/>
    <mergeCell ref="I25:K25"/>
    <mergeCell ref="L25:L26"/>
    <mergeCell ref="M19:M20"/>
    <mergeCell ref="I37:K37"/>
    <mergeCell ref="N37:N38"/>
    <mergeCell ref="O37:O38"/>
    <mergeCell ref="P37:P38"/>
    <mergeCell ref="L19:L20"/>
    <mergeCell ref="P35:P36"/>
    <mergeCell ref="P27:P28"/>
    <mergeCell ref="L27:L28"/>
    <mergeCell ref="M27:M28"/>
    <mergeCell ref="N27:N28"/>
    <mergeCell ref="L29:L30"/>
    <mergeCell ref="M29:M30"/>
    <mergeCell ref="N29:N30"/>
    <mergeCell ref="O29:O30"/>
    <mergeCell ref="P29:P30"/>
    <mergeCell ref="O35:O36"/>
    <mergeCell ref="O25:O26"/>
    <mergeCell ref="P25:P26"/>
    <mergeCell ref="M33:M34"/>
    <mergeCell ref="O23:O24"/>
    <mergeCell ref="O27:O28"/>
    <mergeCell ref="A23:A30"/>
    <mergeCell ref="C23:E24"/>
    <mergeCell ref="F23:H24"/>
    <mergeCell ref="I23:K24"/>
    <mergeCell ref="N23:N24"/>
    <mergeCell ref="A13:A20"/>
    <mergeCell ref="B23:B24"/>
    <mergeCell ref="L23:L24"/>
    <mergeCell ref="M23:M24"/>
    <mergeCell ref="B29:B30"/>
    <mergeCell ref="C29:E29"/>
    <mergeCell ref="F29:H29"/>
    <mergeCell ref="I13:K14"/>
    <mergeCell ref="L15:L16"/>
    <mergeCell ref="M15:M16"/>
    <mergeCell ref="N15:N16"/>
    <mergeCell ref="C15:E16"/>
    <mergeCell ref="C19:E19"/>
    <mergeCell ref="F19:H19"/>
    <mergeCell ref="F17:H18"/>
    <mergeCell ref="C17:E17"/>
    <mergeCell ref="I17:K17"/>
    <mergeCell ref="A1:P1"/>
    <mergeCell ref="B39:B40"/>
    <mergeCell ref="B17:B18"/>
    <mergeCell ref="B27:B28"/>
    <mergeCell ref="C27:E27"/>
    <mergeCell ref="I27:K27"/>
    <mergeCell ref="B37:B38"/>
    <mergeCell ref="C37:E37"/>
    <mergeCell ref="C25:E26"/>
    <mergeCell ref="F27:H28"/>
    <mergeCell ref="I29:K30"/>
    <mergeCell ref="C35:E36"/>
    <mergeCell ref="F37:H38"/>
    <mergeCell ref="C39:E39"/>
    <mergeCell ref="F39:H39"/>
    <mergeCell ref="A33:A40"/>
    <mergeCell ref="N33:N34"/>
    <mergeCell ref="O33:O34"/>
    <mergeCell ref="P33:P34"/>
    <mergeCell ref="N35:N36"/>
    <mergeCell ref="I39:K40"/>
    <mergeCell ref="L39:L40"/>
    <mergeCell ref="M39:M40"/>
    <mergeCell ref="N39:N40"/>
  </mergeCells>
  <phoneticPr fontId="1"/>
  <pageMargins left="1.36" right="0.7" top="0.38" bottom="0.36" header="0.3" footer="0.3"/>
  <pageSetup paperSize="9" scale="93"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71"/>
  <sheetViews>
    <sheetView topLeftCell="A49" zoomScaleNormal="100" workbookViewId="0">
      <selection activeCell="A3" sqref="A3:U3"/>
    </sheetView>
  </sheetViews>
  <sheetFormatPr defaultRowHeight="13.5"/>
  <cols>
    <col min="1" max="21" width="4.25" style="36" customWidth="1"/>
    <col min="22" max="256" width="9" style="36"/>
    <col min="257" max="277" width="4.25" style="36" customWidth="1"/>
    <col min="278" max="512" width="9" style="36"/>
    <col min="513" max="533" width="4.25" style="36" customWidth="1"/>
    <col min="534" max="768" width="9" style="36"/>
    <col min="769" max="789" width="4.25" style="36" customWidth="1"/>
    <col min="790" max="1024" width="9" style="36"/>
    <col min="1025" max="1045" width="4.25" style="36" customWidth="1"/>
    <col min="1046" max="1280" width="9" style="36"/>
    <col min="1281" max="1301" width="4.25" style="36" customWidth="1"/>
    <col min="1302" max="1536" width="9" style="36"/>
    <col min="1537" max="1557" width="4.25" style="36" customWidth="1"/>
    <col min="1558" max="1792" width="9" style="36"/>
    <col min="1793" max="1813" width="4.25" style="36" customWidth="1"/>
    <col min="1814" max="2048" width="9" style="36"/>
    <col min="2049" max="2069" width="4.25" style="36" customWidth="1"/>
    <col min="2070" max="2304" width="9" style="36"/>
    <col min="2305" max="2325" width="4.25" style="36" customWidth="1"/>
    <col min="2326" max="2560" width="9" style="36"/>
    <col min="2561" max="2581" width="4.25" style="36" customWidth="1"/>
    <col min="2582" max="2816" width="9" style="36"/>
    <col min="2817" max="2837" width="4.25" style="36" customWidth="1"/>
    <col min="2838" max="3072" width="9" style="36"/>
    <col min="3073" max="3093" width="4.25" style="36" customWidth="1"/>
    <col min="3094" max="3328" width="9" style="36"/>
    <col min="3329" max="3349" width="4.25" style="36" customWidth="1"/>
    <col min="3350" max="3584" width="9" style="36"/>
    <col min="3585" max="3605" width="4.25" style="36" customWidth="1"/>
    <col min="3606" max="3840" width="9" style="36"/>
    <col min="3841" max="3861" width="4.25" style="36" customWidth="1"/>
    <col min="3862" max="4096" width="9" style="36"/>
    <col min="4097" max="4117" width="4.25" style="36" customWidth="1"/>
    <col min="4118" max="4352" width="9" style="36"/>
    <col min="4353" max="4373" width="4.25" style="36" customWidth="1"/>
    <col min="4374" max="4608" width="9" style="36"/>
    <col min="4609" max="4629" width="4.25" style="36" customWidth="1"/>
    <col min="4630" max="4864" width="9" style="36"/>
    <col min="4865" max="4885" width="4.25" style="36" customWidth="1"/>
    <col min="4886" max="5120" width="9" style="36"/>
    <col min="5121" max="5141" width="4.25" style="36" customWidth="1"/>
    <col min="5142" max="5376" width="9" style="36"/>
    <col min="5377" max="5397" width="4.25" style="36" customWidth="1"/>
    <col min="5398" max="5632" width="9" style="36"/>
    <col min="5633" max="5653" width="4.25" style="36" customWidth="1"/>
    <col min="5654" max="5888" width="9" style="36"/>
    <col min="5889" max="5909" width="4.25" style="36" customWidth="1"/>
    <col min="5910" max="6144" width="9" style="36"/>
    <col min="6145" max="6165" width="4.25" style="36" customWidth="1"/>
    <col min="6166" max="6400" width="9" style="36"/>
    <col min="6401" max="6421" width="4.25" style="36" customWidth="1"/>
    <col min="6422" max="6656" width="9" style="36"/>
    <col min="6657" max="6677" width="4.25" style="36" customWidth="1"/>
    <col min="6678" max="6912" width="9" style="36"/>
    <col min="6913" max="6933" width="4.25" style="36" customWidth="1"/>
    <col min="6934" max="7168" width="9" style="36"/>
    <col min="7169" max="7189" width="4.25" style="36" customWidth="1"/>
    <col min="7190" max="7424" width="9" style="36"/>
    <col min="7425" max="7445" width="4.25" style="36" customWidth="1"/>
    <col min="7446" max="7680" width="9" style="36"/>
    <col min="7681" max="7701" width="4.25" style="36" customWidth="1"/>
    <col min="7702" max="7936" width="9" style="36"/>
    <col min="7937" max="7957" width="4.25" style="36" customWidth="1"/>
    <col min="7958" max="8192" width="9" style="36"/>
    <col min="8193" max="8213" width="4.25" style="36" customWidth="1"/>
    <col min="8214" max="8448" width="9" style="36"/>
    <col min="8449" max="8469" width="4.25" style="36" customWidth="1"/>
    <col min="8470" max="8704" width="9" style="36"/>
    <col min="8705" max="8725" width="4.25" style="36" customWidth="1"/>
    <col min="8726" max="8960" width="9" style="36"/>
    <col min="8961" max="8981" width="4.25" style="36" customWidth="1"/>
    <col min="8982" max="9216" width="9" style="36"/>
    <col min="9217" max="9237" width="4.25" style="36" customWidth="1"/>
    <col min="9238" max="9472" width="9" style="36"/>
    <col min="9473" max="9493" width="4.25" style="36" customWidth="1"/>
    <col min="9494" max="9728" width="9" style="36"/>
    <col min="9729" max="9749" width="4.25" style="36" customWidth="1"/>
    <col min="9750" max="9984" width="9" style="36"/>
    <col min="9985" max="10005" width="4.25" style="36" customWidth="1"/>
    <col min="10006" max="10240" width="9" style="36"/>
    <col min="10241" max="10261" width="4.25" style="36" customWidth="1"/>
    <col min="10262" max="10496" width="9" style="36"/>
    <col min="10497" max="10517" width="4.25" style="36" customWidth="1"/>
    <col min="10518" max="10752" width="9" style="36"/>
    <col min="10753" max="10773" width="4.25" style="36" customWidth="1"/>
    <col min="10774" max="11008" width="9" style="36"/>
    <col min="11009" max="11029" width="4.25" style="36" customWidth="1"/>
    <col min="11030" max="11264" width="9" style="36"/>
    <col min="11265" max="11285" width="4.25" style="36" customWidth="1"/>
    <col min="11286" max="11520" width="9" style="36"/>
    <col min="11521" max="11541" width="4.25" style="36" customWidth="1"/>
    <col min="11542" max="11776" width="9" style="36"/>
    <col min="11777" max="11797" width="4.25" style="36" customWidth="1"/>
    <col min="11798" max="12032" width="9" style="36"/>
    <col min="12033" max="12053" width="4.25" style="36" customWidth="1"/>
    <col min="12054" max="12288" width="9" style="36"/>
    <col min="12289" max="12309" width="4.25" style="36" customWidth="1"/>
    <col min="12310" max="12544" width="9" style="36"/>
    <col min="12545" max="12565" width="4.25" style="36" customWidth="1"/>
    <col min="12566" max="12800" width="9" style="36"/>
    <col min="12801" max="12821" width="4.25" style="36" customWidth="1"/>
    <col min="12822" max="13056" width="9" style="36"/>
    <col min="13057" max="13077" width="4.25" style="36" customWidth="1"/>
    <col min="13078" max="13312" width="9" style="36"/>
    <col min="13313" max="13333" width="4.25" style="36" customWidth="1"/>
    <col min="13334" max="13568" width="9" style="36"/>
    <col min="13569" max="13589" width="4.25" style="36" customWidth="1"/>
    <col min="13590" max="13824" width="9" style="36"/>
    <col min="13825" max="13845" width="4.25" style="36" customWidth="1"/>
    <col min="13846" max="14080" width="9" style="36"/>
    <col min="14081" max="14101" width="4.25" style="36" customWidth="1"/>
    <col min="14102" max="14336" width="9" style="36"/>
    <col min="14337" max="14357" width="4.25" style="36" customWidth="1"/>
    <col min="14358" max="14592" width="9" style="36"/>
    <col min="14593" max="14613" width="4.25" style="36" customWidth="1"/>
    <col min="14614" max="14848" width="9" style="36"/>
    <col min="14849" max="14869" width="4.25" style="36" customWidth="1"/>
    <col min="14870" max="15104" width="9" style="36"/>
    <col min="15105" max="15125" width="4.25" style="36" customWidth="1"/>
    <col min="15126" max="15360" width="9" style="36"/>
    <col min="15361" max="15381" width="4.25" style="36" customWidth="1"/>
    <col min="15382" max="15616" width="9" style="36"/>
    <col min="15617" max="15637" width="4.25" style="36" customWidth="1"/>
    <col min="15638" max="15872" width="9" style="36"/>
    <col min="15873" max="15893" width="4.25" style="36" customWidth="1"/>
    <col min="15894" max="16128" width="9" style="36"/>
    <col min="16129" max="16149" width="4.25" style="36" customWidth="1"/>
    <col min="16150" max="16384" width="9" style="36"/>
  </cols>
  <sheetData>
    <row r="1" spans="1:21" ht="18.75" customHeight="1">
      <c r="A1" s="110" t="s">
        <v>68</v>
      </c>
      <c r="B1" s="110"/>
      <c r="C1" s="110"/>
      <c r="D1" s="110"/>
      <c r="E1" s="110"/>
      <c r="F1" s="110"/>
      <c r="G1" s="110"/>
      <c r="H1" s="110"/>
      <c r="I1" s="110"/>
      <c r="U1" s="37"/>
    </row>
    <row r="2" spans="1:21" ht="4.5" customHeight="1"/>
    <row r="3" spans="1:21" ht="14.25">
      <c r="A3" s="111" t="s">
        <v>153</v>
      </c>
      <c r="B3" s="111"/>
      <c r="C3" s="111"/>
      <c r="D3" s="111"/>
      <c r="E3" s="111"/>
      <c r="F3" s="111"/>
      <c r="G3" s="111"/>
      <c r="H3" s="111"/>
      <c r="I3" s="111"/>
      <c r="J3" s="111"/>
      <c r="K3" s="111"/>
      <c r="L3" s="111"/>
      <c r="M3" s="111"/>
      <c r="N3" s="111"/>
      <c r="O3" s="111"/>
      <c r="P3" s="111"/>
      <c r="Q3" s="111"/>
      <c r="R3" s="111"/>
      <c r="S3" s="111"/>
      <c r="T3" s="111"/>
      <c r="U3" s="111"/>
    </row>
    <row r="4" spans="1:21" ht="4.5" customHeight="1">
      <c r="A4" s="38"/>
      <c r="B4" s="38"/>
      <c r="C4" s="38"/>
      <c r="D4" s="38"/>
      <c r="E4" s="38"/>
      <c r="F4" s="38"/>
      <c r="G4" s="38"/>
      <c r="H4" s="38"/>
      <c r="I4" s="38"/>
      <c r="J4" s="38"/>
      <c r="K4" s="38"/>
      <c r="L4" s="38"/>
      <c r="M4" s="38"/>
      <c r="N4" s="38"/>
      <c r="O4" s="38"/>
      <c r="P4" s="38"/>
      <c r="Q4" s="38"/>
      <c r="R4" s="38"/>
      <c r="S4" s="38"/>
      <c r="T4" s="38"/>
      <c r="U4" s="38"/>
    </row>
    <row r="5" spans="1:21" ht="14.25" customHeight="1">
      <c r="A5" s="112" t="s">
        <v>69</v>
      </c>
      <c r="B5" s="113"/>
      <c r="C5" s="113"/>
      <c r="D5" s="113"/>
      <c r="E5" s="113"/>
      <c r="F5" s="113"/>
      <c r="G5" s="113"/>
      <c r="H5" s="113"/>
      <c r="I5" s="113"/>
      <c r="J5" s="113"/>
      <c r="K5" s="113"/>
      <c r="L5" s="113"/>
      <c r="M5" s="113"/>
      <c r="N5" s="113"/>
      <c r="O5" s="113"/>
      <c r="P5" s="113"/>
      <c r="Q5" s="113"/>
      <c r="R5" s="113"/>
      <c r="S5" s="113"/>
      <c r="T5" s="113"/>
      <c r="U5" s="114"/>
    </row>
    <row r="6" spans="1:21" ht="14.25" customHeight="1">
      <c r="A6" s="115"/>
      <c r="B6" s="116"/>
      <c r="C6" s="116"/>
      <c r="D6" s="116"/>
      <c r="E6" s="116"/>
      <c r="F6" s="116"/>
      <c r="G6" s="116"/>
      <c r="H6" s="116"/>
      <c r="I6" s="116"/>
      <c r="J6" s="116"/>
      <c r="K6" s="116"/>
      <c r="L6" s="116"/>
      <c r="M6" s="116"/>
      <c r="N6" s="116"/>
      <c r="O6" s="116"/>
      <c r="P6" s="116"/>
      <c r="Q6" s="116"/>
      <c r="R6" s="116"/>
      <c r="S6" s="116"/>
      <c r="T6" s="116"/>
      <c r="U6" s="117"/>
    </row>
    <row r="7" spans="1:21" ht="14.25" customHeight="1">
      <c r="A7" s="115"/>
      <c r="B7" s="116"/>
      <c r="C7" s="116"/>
      <c r="D7" s="116"/>
      <c r="E7" s="116"/>
      <c r="F7" s="116"/>
      <c r="G7" s="116"/>
      <c r="H7" s="116"/>
      <c r="I7" s="116"/>
      <c r="J7" s="116"/>
      <c r="K7" s="116"/>
      <c r="L7" s="116"/>
      <c r="M7" s="116"/>
      <c r="N7" s="116"/>
      <c r="O7" s="116"/>
      <c r="P7" s="116"/>
      <c r="Q7" s="116"/>
      <c r="R7" s="116"/>
      <c r="S7" s="116"/>
      <c r="T7" s="116"/>
      <c r="U7" s="117"/>
    </row>
    <row r="8" spans="1:21" ht="14.25" customHeight="1">
      <c r="A8" s="115"/>
      <c r="B8" s="116"/>
      <c r="C8" s="116"/>
      <c r="D8" s="116"/>
      <c r="E8" s="116"/>
      <c r="F8" s="116"/>
      <c r="G8" s="116"/>
      <c r="H8" s="116"/>
      <c r="I8" s="116"/>
      <c r="J8" s="116"/>
      <c r="K8" s="116"/>
      <c r="L8" s="116"/>
      <c r="M8" s="116"/>
      <c r="N8" s="116"/>
      <c r="O8" s="116"/>
      <c r="P8" s="116"/>
      <c r="Q8" s="116"/>
      <c r="R8" s="116"/>
      <c r="S8" s="116"/>
      <c r="T8" s="116"/>
      <c r="U8" s="117"/>
    </row>
    <row r="9" spans="1:21" ht="14.25" customHeight="1">
      <c r="A9" s="115"/>
      <c r="B9" s="116"/>
      <c r="C9" s="116"/>
      <c r="D9" s="116"/>
      <c r="E9" s="116"/>
      <c r="F9" s="116"/>
      <c r="G9" s="116"/>
      <c r="H9" s="116"/>
      <c r="I9" s="116"/>
      <c r="J9" s="116"/>
      <c r="K9" s="116"/>
      <c r="L9" s="116"/>
      <c r="M9" s="116"/>
      <c r="N9" s="116"/>
      <c r="O9" s="116"/>
      <c r="P9" s="116"/>
      <c r="Q9" s="116"/>
      <c r="R9" s="116"/>
      <c r="S9" s="116"/>
      <c r="T9" s="116"/>
      <c r="U9" s="117"/>
    </row>
    <row r="10" spans="1:21" ht="14.25" customHeight="1">
      <c r="A10" s="115"/>
      <c r="B10" s="116"/>
      <c r="C10" s="116"/>
      <c r="D10" s="116"/>
      <c r="E10" s="116"/>
      <c r="F10" s="116"/>
      <c r="G10" s="116"/>
      <c r="H10" s="116"/>
      <c r="I10" s="116"/>
      <c r="J10" s="116"/>
      <c r="K10" s="116"/>
      <c r="L10" s="116"/>
      <c r="M10" s="116"/>
      <c r="N10" s="116"/>
      <c r="O10" s="116"/>
      <c r="P10" s="116"/>
      <c r="Q10" s="116"/>
      <c r="R10" s="116"/>
      <c r="S10" s="116"/>
      <c r="T10" s="116"/>
      <c r="U10" s="117"/>
    </row>
    <row r="11" spans="1:21">
      <c r="A11" s="115"/>
      <c r="B11" s="116"/>
      <c r="C11" s="116"/>
      <c r="D11" s="116"/>
      <c r="E11" s="116"/>
      <c r="F11" s="116"/>
      <c r="G11" s="116"/>
      <c r="H11" s="116"/>
      <c r="I11" s="116"/>
      <c r="J11" s="116"/>
      <c r="K11" s="116"/>
      <c r="L11" s="116"/>
      <c r="M11" s="116"/>
      <c r="N11" s="116"/>
      <c r="O11" s="116"/>
      <c r="P11" s="116"/>
      <c r="Q11" s="116"/>
      <c r="R11" s="116"/>
      <c r="S11" s="116"/>
      <c r="T11" s="116"/>
      <c r="U11" s="117"/>
    </row>
    <row r="12" spans="1:21">
      <c r="A12" s="115"/>
      <c r="B12" s="116"/>
      <c r="C12" s="116"/>
      <c r="D12" s="116"/>
      <c r="E12" s="116"/>
      <c r="F12" s="116"/>
      <c r="G12" s="116"/>
      <c r="H12" s="116"/>
      <c r="I12" s="116"/>
      <c r="J12" s="116"/>
      <c r="K12" s="116"/>
      <c r="L12" s="116"/>
      <c r="M12" s="116"/>
      <c r="N12" s="116"/>
      <c r="O12" s="116"/>
      <c r="P12" s="116"/>
      <c r="Q12" s="116"/>
      <c r="R12" s="116"/>
      <c r="S12" s="116"/>
      <c r="T12" s="116"/>
      <c r="U12" s="117"/>
    </row>
    <row r="13" spans="1:21">
      <c r="A13" s="115"/>
      <c r="B13" s="116"/>
      <c r="C13" s="116"/>
      <c r="D13" s="116"/>
      <c r="E13" s="116"/>
      <c r="F13" s="116"/>
      <c r="G13" s="116"/>
      <c r="H13" s="116"/>
      <c r="I13" s="116"/>
      <c r="J13" s="116"/>
      <c r="K13" s="116"/>
      <c r="L13" s="116"/>
      <c r="M13" s="116"/>
      <c r="N13" s="116"/>
      <c r="O13" s="116"/>
      <c r="P13" s="116"/>
      <c r="Q13" s="116"/>
      <c r="R13" s="116"/>
      <c r="S13" s="116"/>
      <c r="T13" s="116"/>
      <c r="U13" s="117"/>
    </row>
    <row r="14" spans="1:21" ht="9.75" customHeight="1">
      <c r="A14" s="118"/>
      <c r="B14" s="119"/>
      <c r="C14" s="119"/>
      <c r="D14" s="119"/>
      <c r="E14" s="119"/>
      <c r="F14" s="119"/>
      <c r="G14" s="119"/>
      <c r="H14" s="119"/>
      <c r="I14" s="119"/>
      <c r="J14" s="119"/>
      <c r="K14" s="119"/>
      <c r="L14" s="119"/>
      <c r="M14" s="119"/>
      <c r="N14" s="119"/>
      <c r="O14" s="119"/>
      <c r="P14" s="119"/>
      <c r="Q14" s="119"/>
      <c r="R14" s="119"/>
      <c r="S14" s="119"/>
      <c r="T14" s="119"/>
      <c r="U14" s="120"/>
    </row>
    <row r="15" spans="1:21" ht="4.5" customHeight="1">
      <c r="A15" s="39"/>
      <c r="B15" s="39"/>
      <c r="C15" s="39"/>
      <c r="D15" s="39"/>
      <c r="E15" s="39"/>
      <c r="F15" s="39"/>
      <c r="G15" s="39"/>
      <c r="H15" s="39"/>
      <c r="I15" s="39"/>
      <c r="J15" s="39"/>
      <c r="K15" s="39"/>
      <c r="L15" s="39"/>
      <c r="M15" s="39"/>
      <c r="N15" s="39"/>
      <c r="O15" s="39"/>
      <c r="P15" s="39"/>
      <c r="Q15" s="39"/>
      <c r="R15" s="39"/>
      <c r="S15" s="39"/>
      <c r="T15" s="39"/>
      <c r="U15" s="39"/>
    </row>
    <row r="16" spans="1:21" ht="26.25" customHeight="1">
      <c r="A16" s="121" t="s">
        <v>70</v>
      </c>
      <c r="B16" s="121"/>
      <c r="C16" s="122"/>
      <c r="D16" s="123"/>
      <c r="E16" s="121"/>
      <c r="F16" s="121"/>
      <c r="G16" s="121"/>
      <c r="H16" s="121"/>
      <c r="I16" s="121"/>
      <c r="J16" s="121"/>
      <c r="K16" s="121"/>
      <c r="L16" s="121"/>
      <c r="M16" s="124" t="s">
        <v>121</v>
      </c>
      <c r="N16" s="125"/>
      <c r="O16" s="126"/>
      <c r="P16" s="127" t="s">
        <v>152</v>
      </c>
      <c r="Q16" s="128"/>
      <c r="R16" s="128"/>
      <c r="S16" s="128"/>
      <c r="T16" s="128"/>
      <c r="U16" s="128"/>
    </row>
    <row r="17" spans="1:21" ht="26.25" customHeight="1">
      <c r="A17" s="124" t="s">
        <v>71</v>
      </c>
      <c r="B17" s="125"/>
      <c r="C17" s="126"/>
      <c r="D17" s="137"/>
      <c r="E17" s="125"/>
      <c r="F17" s="125"/>
      <c r="G17" s="125"/>
      <c r="H17" s="125"/>
      <c r="I17" s="125"/>
      <c r="J17" s="125"/>
      <c r="K17" s="125"/>
      <c r="L17" s="125"/>
      <c r="M17" s="124" t="s">
        <v>72</v>
      </c>
      <c r="N17" s="125"/>
      <c r="O17" s="126"/>
      <c r="P17" s="123"/>
      <c r="Q17" s="121"/>
      <c r="R17" s="121"/>
      <c r="S17" s="121"/>
      <c r="T17" s="121"/>
      <c r="U17" s="121"/>
    </row>
    <row r="18" spans="1:21" ht="4.5" customHeight="1">
      <c r="A18" s="40"/>
      <c r="B18" s="41"/>
      <c r="C18" s="41"/>
      <c r="D18" s="41"/>
      <c r="E18" s="42"/>
      <c r="F18" s="42"/>
      <c r="G18" s="42"/>
      <c r="H18" s="42"/>
      <c r="I18" s="42"/>
      <c r="J18" s="42"/>
      <c r="K18" s="42"/>
      <c r="L18" s="42"/>
      <c r="M18" s="40"/>
      <c r="N18" s="41"/>
      <c r="O18" s="41"/>
      <c r="P18" s="42"/>
      <c r="Q18" s="42"/>
      <c r="R18" s="42"/>
      <c r="S18" s="42"/>
      <c r="T18" s="42"/>
      <c r="U18" s="42"/>
    </row>
    <row r="19" spans="1:21" ht="15" customHeight="1">
      <c r="A19" s="138" t="s">
        <v>73</v>
      </c>
      <c r="B19" s="139"/>
      <c r="C19" s="140"/>
      <c r="D19" s="43" t="s">
        <v>74</v>
      </c>
      <c r="E19" s="147" t="s">
        <v>75</v>
      </c>
      <c r="F19" s="147"/>
      <c r="G19" s="147"/>
      <c r="H19" s="147"/>
      <c r="I19" s="147"/>
      <c r="J19" s="147"/>
      <c r="K19" s="147"/>
      <c r="L19" s="147"/>
      <c r="M19" s="147"/>
      <c r="N19" s="147"/>
      <c r="O19" s="147"/>
      <c r="P19" s="147"/>
      <c r="Q19" s="147"/>
      <c r="R19" s="147"/>
      <c r="S19" s="147"/>
      <c r="T19" s="147"/>
      <c r="U19" s="148"/>
    </row>
    <row r="20" spans="1:21" ht="15" customHeight="1">
      <c r="A20" s="141"/>
      <c r="B20" s="142"/>
      <c r="C20" s="143"/>
      <c r="D20" s="44" t="s">
        <v>76</v>
      </c>
      <c r="E20" s="149" t="s">
        <v>77</v>
      </c>
      <c r="F20" s="149"/>
      <c r="G20" s="149"/>
      <c r="H20" s="149"/>
      <c r="I20" s="149"/>
      <c r="J20" s="149"/>
      <c r="K20" s="149"/>
      <c r="L20" s="149"/>
      <c r="M20" s="149"/>
      <c r="N20" s="149"/>
      <c r="O20" s="149"/>
      <c r="P20" s="149"/>
      <c r="Q20" s="149"/>
      <c r="R20" s="149"/>
      <c r="S20" s="149"/>
      <c r="T20" s="149"/>
      <c r="U20" s="150"/>
    </row>
    <row r="21" spans="1:21" ht="15" customHeight="1">
      <c r="A21" s="141"/>
      <c r="B21" s="142"/>
      <c r="C21" s="143"/>
      <c r="D21" s="44" t="s">
        <v>78</v>
      </c>
      <c r="E21" s="149" t="s">
        <v>79</v>
      </c>
      <c r="F21" s="149"/>
      <c r="G21" s="149"/>
      <c r="H21" s="149"/>
      <c r="I21" s="149"/>
      <c r="J21" s="149"/>
      <c r="K21" s="149"/>
      <c r="L21" s="149"/>
      <c r="M21" s="149"/>
      <c r="N21" s="149"/>
      <c r="O21" s="149"/>
      <c r="P21" s="149"/>
      <c r="Q21" s="149"/>
      <c r="R21" s="149"/>
      <c r="S21" s="149"/>
      <c r="T21" s="149"/>
      <c r="U21" s="150"/>
    </row>
    <row r="22" spans="1:21" ht="15" customHeight="1">
      <c r="A22" s="141"/>
      <c r="B22" s="142"/>
      <c r="C22" s="143"/>
      <c r="D22" s="44" t="s">
        <v>80</v>
      </c>
      <c r="E22" s="149" t="s">
        <v>81</v>
      </c>
      <c r="F22" s="149"/>
      <c r="G22" s="149"/>
      <c r="H22" s="149"/>
      <c r="I22" s="149"/>
      <c r="J22" s="149"/>
      <c r="K22" s="149"/>
      <c r="L22" s="149"/>
      <c r="M22" s="149"/>
      <c r="N22" s="149"/>
      <c r="O22" s="149"/>
      <c r="P22" s="149"/>
      <c r="Q22" s="149"/>
      <c r="R22" s="149"/>
      <c r="S22" s="149"/>
      <c r="T22" s="149"/>
      <c r="U22" s="150"/>
    </row>
    <row r="23" spans="1:21" ht="15" customHeight="1">
      <c r="A23" s="141"/>
      <c r="B23" s="142"/>
      <c r="C23" s="143"/>
      <c r="D23" s="44" t="s">
        <v>82</v>
      </c>
      <c r="E23" s="149" t="s">
        <v>83</v>
      </c>
      <c r="F23" s="149"/>
      <c r="G23" s="149"/>
      <c r="H23" s="149"/>
      <c r="I23" s="149"/>
      <c r="J23" s="149"/>
      <c r="K23" s="149"/>
      <c r="L23" s="149"/>
      <c r="M23" s="149"/>
      <c r="N23" s="149"/>
      <c r="O23" s="149"/>
      <c r="P23" s="149"/>
      <c r="Q23" s="149"/>
      <c r="R23" s="149"/>
      <c r="S23" s="149"/>
      <c r="T23" s="149"/>
      <c r="U23" s="150"/>
    </row>
    <row r="24" spans="1:21" ht="15" customHeight="1">
      <c r="A24" s="141"/>
      <c r="B24" s="142"/>
      <c r="C24" s="143"/>
      <c r="D24" s="44" t="s">
        <v>84</v>
      </c>
      <c r="E24" s="149" t="s">
        <v>85</v>
      </c>
      <c r="F24" s="149"/>
      <c r="G24" s="149"/>
      <c r="H24" s="149"/>
      <c r="I24" s="149"/>
      <c r="J24" s="149"/>
      <c r="K24" s="149"/>
      <c r="L24" s="149"/>
      <c r="M24" s="149"/>
      <c r="N24" s="149"/>
      <c r="O24" s="149"/>
      <c r="P24" s="149"/>
      <c r="Q24" s="149"/>
      <c r="R24" s="149"/>
      <c r="S24" s="149"/>
      <c r="T24" s="149"/>
      <c r="U24" s="150"/>
    </row>
    <row r="25" spans="1:21" ht="15" customHeight="1">
      <c r="A25" s="141"/>
      <c r="B25" s="142"/>
      <c r="C25" s="143"/>
      <c r="D25" s="44" t="s">
        <v>86</v>
      </c>
      <c r="E25" s="149" t="s">
        <v>87</v>
      </c>
      <c r="F25" s="149"/>
      <c r="G25" s="149"/>
      <c r="H25" s="149"/>
      <c r="I25" s="149"/>
      <c r="J25" s="149"/>
      <c r="K25" s="149"/>
      <c r="L25" s="149"/>
      <c r="M25" s="149"/>
      <c r="N25" s="149"/>
      <c r="O25" s="149"/>
      <c r="P25" s="149"/>
      <c r="Q25" s="149"/>
      <c r="R25" s="149"/>
      <c r="S25" s="149"/>
      <c r="T25" s="149"/>
      <c r="U25" s="150"/>
    </row>
    <row r="26" spans="1:21" ht="26.25" customHeight="1">
      <c r="A26" s="141"/>
      <c r="B26" s="142"/>
      <c r="C26" s="143"/>
      <c r="D26" s="45" t="s">
        <v>88</v>
      </c>
      <c r="E26" s="151" t="s">
        <v>89</v>
      </c>
      <c r="F26" s="151"/>
      <c r="G26" s="151"/>
      <c r="H26" s="151"/>
      <c r="I26" s="151"/>
      <c r="J26" s="151"/>
      <c r="K26" s="151"/>
      <c r="L26" s="151"/>
      <c r="M26" s="151"/>
      <c r="N26" s="151"/>
      <c r="O26" s="151"/>
      <c r="P26" s="151"/>
      <c r="Q26" s="151"/>
      <c r="R26" s="151"/>
      <c r="S26" s="151"/>
      <c r="T26" s="151"/>
      <c r="U26" s="152"/>
    </row>
    <row r="27" spans="1:21" ht="15" customHeight="1">
      <c r="A27" s="144"/>
      <c r="B27" s="145"/>
      <c r="C27" s="146"/>
      <c r="D27" s="43" t="s">
        <v>90</v>
      </c>
      <c r="E27" s="149" t="s">
        <v>91</v>
      </c>
      <c r="F27" s="149"/>
      <c r="G27" s="149"/>
      <c r="H27" s="149"/>
      <c r="I27" s="149"/>
      <c r="J27" s="149"/>
      <c r="K27" s="149"/>
      <c r="L27" s="149"/>
      <c r="M27" s="149"/>
      <c r="N27" s="149"/>
      <c r="O27" s="149"/>
      <c r="P27" s="149"/>
      <c r="Q27" s="149"/>
      <c r="R27" s="149"/>
      <c r="S27" s="149"/>
      <c r="T27" s="149"/>
      <c r="U27" s="150"/>
    </row>
    <row r="28" spans="1:21" ht="4.5" customHeight="1">
      <c r="A28" s="46"/>
      <c r="B28" s="46"/>
      <c r="C28" s="46"/>
      <c r="D28" s="46"/>
      <c r="E28" s="46"/>
      <c r="F28" s="46"/>
      <c r="G28" s="46"/>
      <c r="H28" s="46"/>
      <c r="I28" s="46"/>
      <c r="J28" s="46"/>
      <c r="K28" s="46"/>
      <c r="L28" s="46"/>
      <c r="M28" s="46"/>
      <c r="N28" s="46"/>
      <c r="O28" s="47"/>
      <c r="P28" s="46"/>
      <c r="Q28" s="46"/>
      <c r="R28" s="46"/>
      <c r="S28" s="46"/>
      <c r="T28" s="46"/>
      <c r="U28" s="46"/>
    </row>
    <row r="29" spans="1:21" ht="30" customHeight="1">
      <c r="A29" s="153" t="s">
        <v>92</v>
      </c>
      <c r="B29" s="153"/>
      <c r="C29" s="153"/>
      <c r="D29" s="153"/>
      <c r="E29" s="153"/>
      <c r="F29" s="153"/>
      <c r="G29" s="153"/>
      <c r="H29" s="153"/>
      <c r="I29" s="153"/>
      <c r="J29" s="153"/>
      <c r="K29" s="153"/>
      <c r="L29" s="153"/>
      <c r="M29" s="153"/>
      <c r="N29" s="153"/>
      <c r="O29" s="153"/>
      <c r="P29" s="153"/>
      <c r="Q29" s="153"/>
      <c r="R29" s="153"/>
      <c r="S29" s="153"/>
      <c r="T29" s="153"/>
      <c r="U29" s="153"/>
    </row>
    <row r="30" spans="1:21" ht="4.5" customHeight="1">
      <c r="A30" s="48"/>
      <c r="B30" s="48"/>
      <c r="C30" s="48"/>
      <c r="D30" s="48"/>
      <c r="E30" s="48"/>
      <c r="F30" s="48"/>
      <c r="G30" s="48"/>
      <c r="H30" s="48"/>
      <c r="I30" s="48"/>
      <c r="J30" s="48"/>
      <c r="K30" s="48"/>
      <c r="L30" s="48"/>
      <c r="M30" s="48"/>
      <c r="N30" s="48"/>
      <c r="O30" s="49"/>
      <c r="P30" s="48"/>
      <c r="Q30" s="48"/>
      <c r="R30" s="48"/>
      <c r="S30" s="48"/>
      <c r="T30" s="48"/>
      <c r="U30" s="48"/>
    </row>
    <row r="31" spans="1:21" ht="28.5" customHeight="1">
      <c r="A31" s="50" t="s">
        <v>93</v>
      </c>
      <c r="B31" s="154" t="s">
        <v>94</v>
      </c>
      <c r="C31" s="154"/>
      <c r="D31" s="154"/>
      <c r="E31" s="51" t="s">
        <v>95</v>
      </c>
      <c r="F31" s="155" t="s">
        <v>96</v>
      </c>
      <c r="G31" s="155"/>
      <c r="H31" s="155"/>
      <c r="I31" s="155"/>
      <c r="J31" s="155" t="s">
        <v>97</v>
      </c>
      <c r="K31" s="155"/>
      <c r="L31" s="155"/>
      <c r="M31" s="155"/>
      <c r="N31" s="155"/>
      <c r="O31" s="155"/>
      <c r="P31" s="156" t="s">
        <v>98</v>
      </c>
      <c r="Q31" s="156"/>
      <c r="R31" s="156"/>
      <c r="S31" s="121" t="s">
        <v>151</v>
      </c>
      <c r="T31" s="121"/>
      <c r="U31" s="121"/>
    </row>
    <row r="32" spans="1:21" ht="22.5" customHeight="1">
      <c r="A32" s="51" t="s">
        <v>99</v>
      </c>
      <c r="B32" s="129"/>
      <c r="C32" s="130"/>
      <c r="D32" s="131"/>
      <c r="E32" s="57"/>
      <c r="F32" s="129"/>
      <c r="G32" s="130"/>
      <c r="H32" s="130"/>
      <c r="I32" s="131"/>
      <c r="J32" s="132"/>
      <c r="K32" s="133"/>
      <c r="L32" s="133"/>
      <c r="M32" s="133"/>
      <c r="N32" s="133"/>
      <c r="O32" s="134"/>
      <c r="P32" s="135"/>
      <c r="Q32" s="135"/>
      <c r="R32" s="135"/>
      <c r="S32" s="136"/>
      <c r="T32" s="136"/>
      <c r="U32" s="136"/>
    </row>
    <row r="33" spans="1:21" ht="22.5" customHeight="1">
      <c r="A33" s="51" t="s">
        <v>100</v>
      </c>
      <c r="B33" s="129"/>
      <c r="C33" s="130"/>
      <c r="D33" s="131"/>
      <c r="E33" s="57"/>
      <c r="F33" s="129"/>
      <c r="G33" s="130"/>
      <c r="H33" s="130"/>
      <c r="I33" s="131"/>
      <c r="J33" s="132"/>
      <c r="K33" s="133"/>
      <c r="L33" s="133"/>
      <c r="M33" s="133"/>
      <c r="N33" s="133"/>
      <c r="O33" s="134"/>
      <c r="P33" s="135"/>
      <c r="Q33" s="135"/>
      <c r="R33" s="135"/>
      <c r="S33" s="136"/>
      <c r="T33" s="136"/>
      <c r="U33" s="136"/>
    </row>
    <row r="34" spans="1:21" ht="22.5" customHeight="1">
      <c r="A34" s="51" t="s">
        <v>101</v>
      </c>
      <c r="B34" s="129"/>
      <c r="C34" s="130"/>
      <c r="D34" s="131"/>
      <c r="E34" s="57"/>
      <c r="F34" s="129"/>
      <c r="G34" s="130"/>
      <c r="H34" s="130"/>
      <c r="I34" s="131"/>
      <c r="J34" s="132"/>
      <c r="K34" s="133"/>
      <c r="L34" s="133"/>
      <c r="M34" s="133"/>
      <c r="N34" s="133"/>
      <c r="O34" s="134"/>
      <c r="P34" s="135"/>
      <c r="Q34" s="135"/>
      <c r="R34" s="135"/>
      <c r="S34" s="136"/>
      <c r="T34" s="136"/>
      <c r="U34" s="136"/>
    </row>
    <row r="35" spans="1:21" ht="22.5" customHeight="1">
      <c r="A35" s="51" t="s">
        <v>102</v>
      </c>
      <c r="B35" s="129"/>
      <c r="C35" s="130"/>
      <c r="D35" s="131"/>
      <c r="E35" s="57"/>
      <c r="F35" s="129"/>
      <c r="G35" s="130"/>
      <c r="H35" s="130"/>
      <c r="I35" s="131"/>
      <c r="J35" s="132"/>
      <c r="K35" s="133"/>
      <c r="L35" s="133"/>
      <c r="M35" s="133"/>
      <c r="N35" s="133"/>
      <c r="O35" s="134"/>
      <c r="P35" s="135"/>
      <c r="Q35" s="135"/>
      <c r="R35" s="135"/>
      <c r="S35" s="136"/>
      <c r="T35" s="136"/>
      <c r="U35" s="136"/>
    </row>
    <row r="36" spans="1:21" ht="22.5" customHeight="1">
      <c r="A36" s="51" t="s">
        <v>103</v>
      </c>
      <c r="B36" s="129"/>
      <c r="C36" s="130"/>
      <c r="D36" s="131"/>
      <c r="E36" s="57"/>
      <c r="F36" s="129"/>
      <c r="G36" s="130"/>
      <c r="H36" s="130"/>
      <c r="I36" s="131"/>
      <c r="J36" s="132"/>
      <c r="K36" s="133"/>
      <c r="L36" s="133"/>
      <c r="M36" s="133"/>
      <c r="N36" s="133"/>
      <c r="O36" s="134"/>
      <c r="P36" s="135"/>
      <c r="Q36" s="135"/>
      <c r="R36" s="135"/>
      <c r="S36" s="136"/>
      <c r="T36" s="136"/>
      <c r="U36" s="136"/>
    </row>
    <row r="37" spans="1:21" ht="22.5" customHeight="1">
      <c r="A37" s="51" t="s">
        <v>104</v>
      </c>
      <c r="B37" s="129"/>
      <c r="C37" s="130"/>
      <c r="D37" s="131"/>
      <c r="E37" s="57"/>
      <c r="F37" s="129"/>
      <c r="G37" s="130"/>
      <c r="H37" s="130"/>
      <c r="I37" s="131"/>
      <c r="J37" s="132"/>
      <c r="K37" s="133"/>
      <c r="L37" s="133"/>
      <c r="M37" s="133"/>
      <c r="N37" s="133"/>
      <c r="O37" s="134"/>
      <c r="P37" s="135"/>
      <c r="Q37" s="135"/>
      <c r="R37" s="135"/>
      <c r="S37" s="136"/>
      <c r="T37" s="136"/>
      <c r="U37" s="136"/>
    </row>
    <row r="38" spans="1:21" ht="22.5" customHeight="1">
      <c r="A38" s="51" t="s">
        <v>105</v>
      </c>
      <c r="B38" s="129"/>
      <c r="C38" s="130"/>
      <c r="D38" s="131"/>
      <c r="E38" s="57"/>
      <c r="F38" s="129"/>
      <c r="G38" s="130"/>
      <c r="H38" s="130"/>
      <c r="I38" s="131"/>
      <c r="J38" s="132"/>
      <c r="K38" s="133"/>
      <c r="L38" s="133"/>
      <c r="M38" s="133"/>
      <c r="N38" s="133"/>
      <c r="O38" s="134"/>
      <c r="P38" s="135"/>
      <c r="Q38" s="135"/>
      <c r="R38" s="135"/>
      <c r="S38" s="136"/>
      <c r="T38" s="136"/>
      <c r="U38" s="136"/>
    </row>
    <row r="39" spans="1:21" ht="22.5" customHeight="1">
      <c r="A39" s="51" t="s">
        <v>106</v>
      </c>
      <c r="B39" s="129"/>
      <c r="C39" s="130"/>
      <c r="D39" s="131"/>
      <c r="E39" s="57"/>
      <c r="F39" s="129"/>
      <c r="G39" s="130"/>
      <c r="H39" s="130"/>
      <c r="I39" s="131"/>
      <c r="J39" s="132"/>
      <c r="K39" s="133"/>
      <c r="L39" s="133"/>
      <c r="M39" s="133"/>
      <c r="N39" s="133"/>
      <c r="O39" s="134"/>
      <c r="P39" s="135"/>
      <c r="Q39" s="135"/>
      <c r="R39" s="135"/>
      <c r="S39" s="136"/>
      <c r="T39" s="136"/>
      <c r="U39" s="136"/>
    </row>
    <row r="40" spans="1:21" ht="22.5" customHeight="1">
      <c r="A40" s="51" t="s">
        <v>107</v>
      </c>
      <c r="B40" s="129"/>
      <c r="C40" s="130"/>
      <c r="D40" s="131"/>
      <c r="E40" s="57"/>
      <c r="F40" s="129"/>
      <c r="G40" s="130"/>
      <c r="H40" s="130"/>
      <c r="I40" s="131"/>
      <c r="J40" s="132"/>
      <c r="K40" s="133"/>
      <c r="L40" s="133"/>
      <c r="M40" s="133"/>
      <c r="N40" s="133"/>
      <c r="O40" s="134"/>
      <c r="P40" s="135"/>
      <c r="Q40" s="135"/>
      <c r="R40" s="135"/>
      <c r="S40" s="136"/>
      <c r="T40" s="136"/>
      <c r="U40" s="136"/>
    </row>
    <row r="41" spans="1:21" ht="22.5" customHeight="1">
      <c r="A41" s="51" t="s">
        <v>108</v>
      </c>
      <c r="B41" s="129"/>
      <c r="C41" s="130"/>
      <c r="D41" s="131"/>
      <c r="E41" s="57"/>
      <c r="F41" s="129"/>
      <c r="G41" s="130"/>
      <c r="H41" s="130"/>
      <c r="I41" s="131"/>
      <c r="J41" s="132"/>
      <c r="K41" s="133"/>
      <c r="L41" s="133"/>
      <c r="M41" s="133"/>
      <c r="N41" s="133"/>
      <c r="O41" s="134"/>
      <c r="P41" s="135"/>
      <c r="Q41" s="135"/>
      <c r="R41" s="135"/>
      <c r="S41" s="136"/>
      <c r="T41" s="136"/>
      <c r="U41" s="136"/>
    </row>
    <row r="42" spans="1:21" ht="22.5" customHeight="1">
      <c r="A42" s="51" t="s">
        <v>109</v>
      </c>
      <c r="B42" s="129"/>
      <c r="C42" s="130"/>
      <c r="D42" s="131"/>
      <c r="E42" s="57"/>
      <c r="F42" s="129"/>
      <c r="G42" s="130"/>
      <c r="H42" s="130"/>
      <c r="I42" s="131"/>
      <c r="J42" s="132"/>
      <c r="K42" s="133"/>
      <c r="L42" s="133"/>
      <c r="M42" s="133"/>
      <c r="N42" s="133"/>
      <c r="O42" s="134"/>
      <c r="P42" s="135"/>
      <c r="Q42" s="135"/>
      <c r="R42" s="135"/>
      <c r="S42" s="136"/>
      <c r="T42" s="136"/>
      <c r="U42" s="136"/>
    </row>
    <row r="43" spans="1:21" ht="22.5" customHeight="1">
      <c r="A43" s="51" t="s">
        <v>110</v>
      </c>
      <c r="B43" s="129"/>
      <c r="C43" s="130"/>
      <c r="D43" s="131"/>
      <c r="E43" s="57"/>
      <c r="F43" s="129"/>
      <c r="G43" s="130"/>
      <c r="H43" s="130"/>
      <c r="I43" s="131"/>
      <c r="J43" s="132"/>
      <c r="K43" s="133"/>
      <c r="L43" s="133"/>
      <c r="M43" s="133"/>
      <c r="N43" s="133"/>
      <c r="O43" s="134"/>
      <c r="P43" s="135"/>
      <c r="Q43" s="135"/>
      <c r="R43" s="135"/>
      <c r="S43" s="136"/>
      <c r="T43" s="136"/>
      <c r="U43" s="136"/>
    </row>
    <row r="44" spans="1:21" ht="22.5" customHeight="1">
      <c r="A44" s="51" t="s">
        <v>111</v>
      </c>
      <c r="B44" s="129"/>
      <c r="C44" s="130"/>
      <c r="D44" s="131"/>
      <c r="E44" s="57"/>
      <c r="F44" s="129"/>
      <c r="G44" s="130"/>
      <c r="H44" s="130"/>
      <c r="I44" s="131"/>
      <c r="J44" s="132"/>
      <c r="K44" s="133"/>
      <c r="L44" s="133"/>
      <c r="M44" s="133"/>
      <c r="N44" s="133"/>
      <c r="O44" s="134"/>
      <c r="P44" s="135"/>
      <c r="Q44" s="135"/>
      <c r="R44" s="135"/>
      <c r="S44" s="136"/>
      <c r="T44" s="136"/>
      <c r="U44" s="136"/>
    </row>
    <row r="45" spans="1:21" ht="22.5" customHeight="1">
      <c r="A45" s="51" t="s">
        <v>112</v>
      </c>
      <c r="B45" s="129"/>
      <c r="C45" s="130"/>
      <c r="D45" s="131"/>
      <c r="E45" s="57"/>
      <c r="F45" s="129"/>
      <c r="G45" s="130"/>
      <c r="H45" s="130"/>
      <c r="I45" s="131"/>
      <c r="J45" s="132"/>
      <c r="K45" s="133"/>
      <c r="L45" s="133"/>
      <c r="M45" s="133"/>
      <c r="N45" s="133"/>
      <c r="O45" s="134"/>
      <c r="P45" s="135"/>
      <c r="Q45" s="135"/>
      <c r="R45" s="135"/>
      <c r="S45" s="136"/>
      <c r="T45" s="136"/>
      <c r="U45" s="136"/>
    </row>
    <row r="46" spans="1:21" ht="22.5" customHeight="1">
      <c r="A46" s="51" t="s">
        <v>113</v>
      </c>
      <c r="B46" s="129"/>
      <c r="C46" s="130"/>
      <c r="D46" s="131"/>
      <c r="E46" s="57"/>
      <c r="F46" s="129"/>
      <c r="G46" s="130"/>
      <c r="H46" s="130"/>
      <c r="I46" s="131"/>
      <c r="J46" s="132"/>
      <c r="K46" s="133"/>
      <c r="L46" s="133"/>
      <c r="M46" s="133"/>
      <c r="N46" s="133"/>
      <c r="O46" s="134"/>
      <c r="P46" s="135"/>
      <c r="Q46" s="135"/>
      <c r="R46" s="135"/>
      <c r="S46" s="136"/>
      <c r="T46" s="136"/>
      <c r="U46" s="136"/>
    </row>
    <row r="47" spans="1:21" ht="22.5" customHeight="1">
      <c r="A47" s="51" t="s">
        <v>114</v>
      </c>
      <c r="B47" s="129"/>
      <c r="C47" s="130"/>
      <c r="D47" s="131"/>
      <c r="E47" s="57"/>
      <c r="F47" s="129"/>
      <c r="G47" s="130"/>
      <c r="H47" s="130"/>
      <c r="I47" s="131"/>
      <c r="J47" s="132"/>
      <c r="K47" s="133"/>
      <c r="L47" s="133"/>
      <c r="M47" s="133"/>
      <c r="N47" s="133"/>
      <c r="O47" s="134"/>
      <c r="P47" s="135"/>
      <c r="Q47" s="135"/>
      <c r="R47" s="135"/>
      <c r="S47" s="136"/>
      <c r="T47" s="136"/>
      <c r="U47" s="136"/>
    </row>
    <row r="48" spans="1:21" ht="22.5" customHeight="1">
      <c r="A48" s="51" t="s">
        <v>115</v>
      </c>
      <c r="B48" s="129"/>
      <c r="C48" s="130"/>
      <c r="D48" s="131"/>
      <c r="E48" s="57"/>
      <c r="F48" s="129"/>
      <c r="G48" s="130"/>
      <c r="H48" s="130"/>
      <c r="I48" s="131"/>
      <c r="J48" s="132"/>
      <c r="K48" s="133"/>
      <c r="L48" s="133"/>
      <c r="M48" s="133"/>
      <c r="N48" s="133"/>
      <c r="O48" s="134"/>
      <c r="P48" s="135"/>
      <c r="Q48" s="135"/>
      <c r="R48" s="135"/>
      <c r="S48" s="136"/>
      <c r="T48" s="136"/>
      <c r="U48" s="136"/>
    </row>
    <row r="49" spans="1:21" ht="22.5" customHeight="1">
      <c r="A49" s="51" t="s">
        <v>116</v>
      </c>
      <c r="B49" s="129"/>
      <c r="C49" s="130"/>
      <c r="D49" s="131"/>
      <c r="E49" s="57"/>
      <c r="F49" s="129"/>
      <c r="G49" s="130"/>
      <c r="H49" s="130"/>
      <c r="I49" s="131"/>
      <c r="J49" s="132"/>
      <c r="K49" s="133"/>
      <c r="L49" s="133"/>
      <c r="M49" s="133"/>
      <c r="N49" s="133"/>
      <c r="O49" s="134"/>
      <c r="P49" s="135"/>
      <c r="Q49" s="135"/>
      <c r="R49" s="135"/>
      <c r="S49" s="136"/>
      <c r="T49" s="136"/>
      <c r="U49" s="136"/>
    </row>
    <row r="50" spans="1:21" ht="22.5" customHeight="1">
      <c r="A50" s="52" t="s">
        <v>117</v>
      </c>
      <c r="B50" s="129"/>
      <c r="C50" s="130"/>
      <c r="D50" s="131"/>
      <c r="E50" s="57"/>
      <c r="F50" s="129"/>
      <c r="G50" s="130"/>
      <c r="H50" s="130"/>
      <c r="I50" s="131"/>
      <c r="J50" s="132"/>
      <c r="K50" s="133"/>
      <c r="L50" s="133"/>
      <c r="M50" s="133"/>
      <c r="N50" s="133"/>
      <c r="O50" s="134"/>
      <c r="P50" s="135"/>
      <c r="Q50" s="135"/>
      <c r="R50" s="135"/>
      <c r="S50" s="136"/>
      <c r="T50" s="136"/>
      <c r="U50" s="136"/>
    </row>
    <row r="51" spans="1:21" ht="22.5" customHeight="1">
      <c r="A51" s="52" t="s">
        <v>118</v>
      </c>
      <c r="B51" s="129"/>
      <c r="C51" s="130"/>
      <c r="D51" s="131"/>
      <c r="E51" s="57"/>
      <c r="F51" s="129"/>
      <c r="G51" s="130"/>
      <c r="H51" s="130"/>
      <c r="I51" s="131"/>
      <c r="J51" s="132"/>
      <c r="K51" s="133"/>
      <c r="L51" s="133"/>
      <c r="M51" s="133"/>
      <c r="N51" s="133"/>
      <c r="O51" s="134"/>
      <c r="P51" s="135"/>
      <c r="Q51" s="135"/>
      <c r="R51" s="135"/>
      <c r="S51" s="136"/>
      <c r="T51" s="136"/>
      <c r="U51" s="136"/>
    </row>
    <row r="52" spans="1:21" ht="22.5" customHeight="1">
      <c r="A52" s="52" t="s">
        <v>123</v>
      </c>
      <c r="B52" s="129"/>
      <c r="C52" s="130"/>
      <c r="D52" s="131"/>
      <c r="E52" s="57"/>
      <c r="F52" s="129"/>
      <c r="G52" s="130"/>
      <c r="H52" s="130"/>
      <c r="I52" s="131"/>
      <c r="J52" s="132"/>
      <c r="K52" s="133"/>
      <c r="L52" s="133"/>
      <c r="M52" s="133"/>
      <c r="N52" s="133"/>
      <c r="O52" s="134"/>
      <c r="P52" s="135"/>
      <c r="Q52" s="135"/>
      <c r="R52" s="135"/>
      <c r="S52" s="136"/>
      <c r="T52" s="136"/>
      <c r="U52" s="136"/>
    </row>
    <row r="53" spans="1:21" ht="22.5" customHeight="1">
      <c r="A53" s="52" t="s">
        <v>124</v>
      </c>
      <c r="B53" s="129"/>
      <c r="C53" s="130"/>
      <c r="D53" s="131"/>
      <c r="E53" s="57"/>
      <c r="F53" s="129"/>
      <c r="G53" s="130"/>
      <c r="H53" s="130"/>
      <c r="I53" s="131"/>
      <c r="J53" s="132"/>
      <c r="K53" s="133"/>
      <c r="L53" s="133"/>
      <c r="M53" s="133"/>
      <c r="N53" s="133"/>
      <c r="O53" s="134"/>
      <c r="P53" s="135"/>
      <c r="Q53" s="135"/>
      <c r="R53" s="135"/>
      <c r="S53" s="136"/>
      <c r="T53" s="136"/>
      <c r="U53" s="136"/>
    </row>
    <row r="54" spans="1:21" ht="22.5" customHeight="1">
      <c r="A54" s="52" t="s">
        <v>125</v>
      </c>
      <c r="B54" s="129"/>
      <c r="C54" s="130"/>
      <c r="D54" s="131"/>
      <c r="E54" s="57"/>
      <c r="F54" s="129"/>
      <c r="G54" s="130"/>
      <c r="H54" s="130"/>
      <c r="I54" s="131"/>
      <c r="J54" s="132"/>
      <c r="K54" s="133"/>
      <c r="L54" s="133"/>
      <c r="M54" s="133"/>
      <c r="N54" s="133"/>
      <c r="O54" s="134"/>
      <c r="P54" s="135"/>
      <c r="Q54" s="135"/>
      <c r="R54" s="135"/>
      <c r="S54" s="136"/>
      <c r="T54" s="136"/>
      <c r="U54" s="136"/>
    </row>
    <row r="55" spans="1:21" ht="22.5" customHeight="1">
      <c r="A55" s="155" t="s">
        <v>119</v>
      </c>
      <c r="B55" s="155"/>
      <c r="C55" s="155"/>
      <c r="D55" s="155"/>
      <c r="E55" s="155"/>
      <c r="F55" s="155"/>
      <c r="G55" s="155"/>
      <c r="H55" s="155"/>
      <c r="I55" s="155"/>
      <c r="J55" s="155"/>
      <c r="K55" s="155"/>
      <c r="L55" s="155"/>
      <c r="M55" s="155"/>
      <c r="N55" s="155"/>
      <c r="O55" s="155"/>
      <c r="P55" s="155"/>
      <c r="Q55" s="155"/>
      <c r="R55" s="155"/>
      <c r="S55" s="157"/>
      <c r="T55" s="158"/>
      <c r="U55" s="53" t="s">
        <v>120</v>
      </c>
    </row>
    <row r="56" spans="1:21" ht="22.5" customHeight="1">
      <c r="A56" s="54"/>
      <c r="B56" s="159"/>
      <c r="C56" s="159"/>
      <c r="D56" s="159"/>
      <c r="E56" s="159"/>
      <c r="F56" s="159"/>
      <c r="G56" s="159"/>
      <c r="H56" s="159"/>
      <c r="I56" s="159"/>
      <c r="J56" s="159"/>
      <c r="K56" s="159"/>
      <c r="L56" s="159"/>
      <c r="M56" s="159"/>
      <c r="N56" s="159"/>
      <c r="O56" s="159"/>
      <c r="P56" s="159"/>
      <c r="Q56" s="159"/>
      <c r="R56" s="159"/>
      <c r="S56" s="159"/>
      <c r="T56" s="159"/>
      <c r="U56" s="159"/>
    </row>
    <row r="57" spans="1:21" ht="22.5" customHeight="1">
      <c r="A57" s="54"/>
      <c r="B57" s="54"/>
      <c r="C57" s="54"/>
      <c r="D57" s="54"/>
      <c r="E57" s="55"/>
      <c r="F57" s="55"/>
      <c r="G57" s="55"/>
      <c r="H57" s="55"/>
      <c r="I57" s="55"/>
      <c r="J57" s="55"/>
      <c r="K57" s="55"/>
      <c r="L57" s="54"/>
      <c r="M57" s="54"/>
      <c r="N57" s="56"/>
      <c r="O57" s="54"/>
      <c r="P57" s="54"/>
      <c r="Q57" s="54"/>
      <c r="R57" s="55"/>
      <c r="S57" s="55"/>
      <c r="T57" s="55"/>
      <c r="U57" s="55"/>
    </row>
    <row r="58" spans="1:21" ht="22.5" customHeight="1">
      <c r="A58" s="54"/>
      <c r="B58" s="54"/>
      <c r="C58" s="54"/>
      <c r="D58" s="54"/>
      <c r="E58" s="55"/>
      <c r="F58" s="55"/>
      <c r="G58" s="55"/>
      <c r="H58" s="55"/>
      <c r="I58" s="55"/>
      <c r="J58" s="55"/>
      <c r="K58" s="55"/>
      <c r="L58" s="54"/>
      <c r="M58" s="54"/>
      <c r="N58" s="56"/>
      <c r="O58" s="54"/>
      <c r="P58" s="54"/>
      <c r="Q58" s="54"/>
      <c r="R58" s="55"/>
      <c r="S58" s="55"/>
      <c r="T58" s="55"/>
      <c r="U58" s="55"/>
    </row>
    <row r="59" spans="1:21" ht="22.5" customHeight="1">
      <c r="A59" s="54"/>
      <c r="B59" s="54"/>
      <c r="C59" s="54"/>
      <c r="D59" s="54"/>
      <c r="E59" s="55"/>
      <c r="F59" s="55"/>
      <c r="G59" s="55"/>
      <c r="H59" s="55"/>
      <c r="I59" s="55"/>
      <c r="J59" s="55"/>
      <c r="K59" s="55"/>
      <c r="L59" s="54"/>
      <c r="M59" s="54"/>
      <c r="N59" s="56"/>
      <c r="O59" s="54"/>
      <c r="P59" s="54"/>
      <c r="Q59" s="54"/>
      <c r="R59" s="55"/>
      <c r="S59" s="55"/>
      <c r="T59" s="55"/>
      <c r="U59" s="55"/>
    </row>
    <row r="60" spans="1:21" ht="22.5" customHeight="1">
      <c r="A60" s="54"/>
      <c r="B60" s="54"/>
      <c r="C60" s="54"/>
      <c r="D60" s="54"/>
      <c r="E60" s="55"/>
      <c r="F60" s="55"/>
      <c r="G60" s="55"/>
      <c r="H60" s="55"/>
      <c r="I60" s="55"/>
      <c r="J60" s="55"/>
      <c r="K60" s="55"/>
      <c r="L60" s="54"/>
      <c r="M60" s="54"/>
      <c r="N60" s="56"/>
      <c r="O60" s="54"/>
      <c r="P60" s="54"/>
      <c r="Q60" s="54"/>
      <c r="R60" s="55"/>
      <c r="S60" s="55"/>
      <c r="T60" s="55"/>
      <c r="U60" s="55"/>
    </row>
    <row r="61" spans="1:21" ht="22.5" customHeight="1">
      <c r="A61" s="54"/>
      <c r="B61" s="54"/>
      <c r="C61" s="54"/>
      <c r="D61" s="54"/>
      <c r="E61" s="55"/>
      <c r="F61" s="55"/>
      <c r="G61" s="55"/>
      <c r="H61" s="55"/>
      <c r="I61" s="55"/>
      <c r="J61" s="55"/>
      <c r="K61" s="55"/>
      <c r="L61" s="54"/>
      <c r="M61" s="54"/>
      <c r="N61" s="56"/>
      <c r="O61" s="54"/>
      <c r="P61" s="54"/>
      <c r="Q61" s="54"/>
      <c r="R61" s="55"/>
      <c r="S61" s="55"/>
      <c r="T61" s="55"/>
      <c r="U61" s="55"/>
    </row>
    <row r="62" spans="1:21" ht="22.5" customHeight="1">
      <c r="A62" s="54"/>
      <c r="B62" s="54"/>
      <c r="C62" s="54"/>
      <c r="D62" s="54"/>
      <c r="E62" s="55"/>
      <c r="F62" s="55"/>
      <c r="G62" s="55"/>
      <c r="H62" s="55"/>
      <c r="I62" s="55"/>
      <c r="J62" s="55"/>
      <c r="K62" s="55"/>
      <c r="L62" s="54"/>
      <c r="M62" s="54"/>
      <c r="N62" s="56"/>
      <c r="O62" s="54"/>
      <c r="P62" s="54"/>
      <c r="Q62" s="54"/>
      <c r="R62" s="55"/>
      <c r="S62" s="55"/>
      <c r="T62" s="55"/>
      <c r="U62" s="55"/>
    </row>
    <row r="63" spans="1:21" ht="22.5" customHeight="1">
      <c r="A63" s="54"/>
      <c r="B63" s="54"/>
      <c r="C63" s="54"/>
      <c r="D63" s="54"/>
      <c r="E63" s="55"/>
      <c r="F63" s="55"/>
      <c r="G63" s="55"/>
      <c r="H63" s="55"/>
      <c r="I63" s="55"/>
      <c r="J63" s="55"/>
      <c r="K63" s="55"/>
      <c r="L63" s="54"/>
      <c r="M63" s="54"/>
      <c r="N63" s="56"/>
      <c r="O63" s="54"/>
      <c r="P63" s="54"/>
      <c r="Q63" s="54"/>
      <c r="R63" s="55"/>
      <c r="S63" s="55"/>
      <c r="T63" s="55"/>
      <c r="U63" s="55"/>
    </row>
    <row r="64" spans="1:21" ht="22.5" customHeight="1">
      <c r="A64" s="54"/>
      <c r="B64" s="54"/>
      <c r="C64" s="54"/>
      <c r="D64" s="54"/>
      <c r="E64" s="55"/>
      <c r="F64" s="55"/>
      <c r="G64" s="55"/>
      <c r="H64" s="55"/>
      <c r="I64" s="55"/>
      <c r="J64" s="55"/>
      <c r="K64" s="55"/>
      <c r="L64" s="54"/>
      <c r="M64" s="54"/>
      <c r="N64" s="56"/>
      <c r="O64" s="54"/>
      <c r="P64" s="54"/>
      <c r="Q64" s="54"/>
      <c r="R64" s="55"/>
      <c r="S64" s="55"/>
      <c r="T64" s="55"/>
      <c r="U64" s="55"/>
    </row>
    <row r="65" spans="1:21" ht="22.5" customHeight="1">
      <c r="A65" s="54"/>
      <c r="B65" s="54"/>
      <c r="C65" s="54"/>
      <c r="D65" s="54"/>
      <c r="E65" s="55"/>
      <c r="F65" s="55"/>
      <c r="G65" s="55"/>
      <c r="H65" s="55"/>
      <c r="I65" s="55"/>
      <c r="J65" s="55"/>
      <c r="K65" s="55"/>
      <c r="L65" s="54"/>
      <c r="M65" s="54"/>
      <c r="N65" s="56"/>
      <c r="O65" s="54"/>
      <c r="P65" s="54"/>
      <c r="Q65" s="54"/>
      <c r="R65" s="55"/>
      <c r="S65" s="55"/>
      <c r="T65" s="55"/>
      <c r="U65" s="55"/>
    </row>
    <row r="66" spans="1:21" ht="22.5" customHeight="1">
      <c r="A66" s="54"/>
      <c r="B66" s="54"/>
      <c r="C66" s="54"/>
      <c r="D66" s="54"/>
      <c r="E66" s="55"/>
      <c r="F66" s="55"/>
      <c r="G66" s="55"/>
      <c r="H66" s="55"/>
      <c r="I66" s="55"/>
      <c r="J66" s="55"/>
      <c r="K66" s="55"/>
      <c r="L66" s="54"/>
      <c r="M66" s="54"/>
      <c r="N66" s="56"/>
      <c r="O66" s="54"/>
      <c r="P66" s="54"/>
      <c r="Q66" s="54"/>
      <c r="R66" s="55"/>
      <c r="S66" s="55"/>
      <c r="T66" s="55"/>
      <c r="U66" s="55"/>
    </row>
    <row r="67" spans="1:21" ht="22.5" customHeight="1">
      <c r="A67" s="54"/>
      <c r="B67" s="54"/>
      <c r="C67" s="54"/>
      <c r="D67" s="54"/>
      <c r="E67" s="55"/>
      <c r="F67" s="55"/>
      <c r="G67" s="55"/>
      <c r="H67" s="55"/>
      <c r="I67" s="55"/>
      <c r="J67" s="55"/>
      <c r="K67" s="55"/>
      <c r="L67" s="54"/>
      <c r="M67" s="54"/>
      <c r="N67" s="56"/>
      <c r="O67" s="54"/>
      <c r="P67" s="54"/>
      <c r="Q67" s="54"/>
      <c r="R67" s="55"/>
      <c r="S67" s="55"/>
      <c r="T67" s="55"/>
      <c r="U67" s="55"/>
    </row>
    <row r="68" spans="1:21" ht="22.5" customHeight="1">
      <c r="A68" s="54"/>
      <c r="B68" s="54"/>
      <c r="C68" s="54"/>
      <c r="D68" s="54"/>
      <c r="E68" s="55"/>
      <c r="F68" s="55"/>
      <c r="G68" s="55"/>
      <c r="H68" s="55"/>
      <c r="I68" s="55"/>
      <c r="J68" s="55"/>
      <c r="K68" s="55"/>
      <c r="L68" s="54"/>
      <c r="M68" s="54"/>
      <c r="N68" s="56"/>
      <c r="O68" s="54"/>
      <c r="P68" s="54"/>
      <c r="Q68" s="54"/>
      <c r="R68" s="55"/>
      <c r="S68" s="55"/>
      <c r="T68" s="55"/>
      <c r="U68" s="55"/>
    </row>
    <row r="69" spans="1:21" ht="22.5" customHeight="1">
      <c r="A69" s="54"/>
      <c r="B69" s="54"/>
      <c r="C69" s="54"/>
      <c r="D69" s="54"/>
      <c r="E69" s="55"/>
      <c r="F69" s="55"/>
      <c r="G69" s="55"/>
      <c r="H69" s="55"/>
      <c r="I69" s="55"/>
      <c r="J69" s="55"/>
      <c r="K69" s="55"/>
      <c r="L69" s="54"/>
      <c r="M69" s="54"/>
      <c r="N69" s="56"/>
      <c r="O69" s="54"/>
      <c r="P69" s="54"/>
      <c r="Q69" s="54"/>
      <c r="R69" s="55"/>
      <c r="S69" s="55"/>
      <c r="T69" s="55"/>
      <c r="U69" s="55"/>
    </row>
    <row r="70" spans="1:21" ht="22.5" customHeight="1">
      <c r="A70" s="54"/>
      <c r="B70" s="54"/>
      <c r="C70" s="54"/>
      <c r="D70" s="54"/>
      <c r="E70" s="55"/>
      <c r="F70" s="55"/>
      <c r="G70" s="55"/>
      <c r="H70" s="55"/>
      <c r="I70" s="55"/>
      <c r="J70" s="55"/>
      <c r="K70" s="55"/>
      <c r="L70" s="54"/>
      <c r="M70" s="54"/>
      <c r="N70" s="56"/>
      <c r="O70" s="54"/>
      <c r="P70" s="54"/>
      <c r="Q70" s="54"/>
      <c r="R70" s="55"/>
      <c r="S70" s="55"/>
      <c r="T70" s="55"/>
      <c r="U70" s="55"/>
    </row>
    <row r="71" spans="1:21" ht="22.5" customHeight="1">
      <c r="A71" s="54"/>
      <c r="B71" s="54"/>
      <c r="C71" s="54"/>
      <c r="D71" s="54"/>
      <c r="E71" s="55"/>
      <c r="F71" s="55"/>
      <c r="G71" s="55"/>
      <c r="H71" s="55"/>
      <c r="I71" s="55"/>
      <c r="J71" s="55"/>
      <c r="K71" s="55"/>
      <c r="L71" s="54"/>
      <c r="M71" s="54"/>
      <c r="N71" s="56"/>
      <c r="O71" s="54"/>
      <c r="P71" s="54"/>
      <c r="Q71" s="54"/>
      <c r="R71" s="55"/>
      <c r="S71" s="55"/>
      <c r="T71" s="55"/>
      <c r="U71" s="55"/>
    </row>
  </sheetData>
  <mergeCells count="145">
    <mergeCell ref="B52:D52"/>
    <mergeCell ref="A55:R55"/>
    <mergeCell ref="S55:T55"/>
    <mergeCell ref="B56:U56"/>
    <mergeCell ref="B53:D53"/>
    <mergeCell ref="F53:I53"/>
    <mergeCell ref="J53:O53"/>
    <mergeCell ref="P53:R53"/>
    <mergeCell ref="S53:U53"/>
    <mergeCell ref="B54:D54"/>
    <mergeCell ref="F54:I54"/>
    <mergeCell ref="J54:O54"/>
    <mergeCell ref="P54:R54"/>
    <mergeCell ref="S54:U54"/>
    <mergeCell ref="F52:I52"/>
    <mergeCell ref="J52:O52"/>
    <mergeCell ref="P52:R52"/>
    <mergeCell ref="S52:U52"/>
    <mergeCell ref="B49:D49"/>
    <mergeCell ref="F49:I49"/>
    <mergeCell ref="J49:O49"/>
    <mergeCell ref="P49:R49"/>
    <mergeCell ref="S49:U49"/>
    <mergeCell ref="B51:D51"/>
    <mergeCell ref="F51:I51"/>
    <mergeCell ref="J51:O51"/>
    <mergeCell ref="P51:R51"/>
    <mergeCell ref="S51:U51"/>
    <mergeCell ref="B47:D47"/>
    <mergeCell ref="F47:I47"/>
    <mergeCell ref="J47:O47"/>
    <mergeCell ref="P47:R47"/>
    <mergeCell ref="S47:U47"/>
    <mergeCell ref="B48:D48"/>
    <mergeCell ref="F48:I48"/>
    <mergeCell ref="J48:O48"/>
    <mergeCell ref="P48:R48"/>
    <mergeCell ref="S48:U48"/>
    <mergeCell ref="B45:D45"/>
    <mergeCell ref="F45:I45"/>
    <mergeCell ref="J45:O45"/>
    <mergeCell ref="P45:R45"/>
    <mergeCell ref="S45:U45"/>
    <mergeCell ref="B46:D46"/>
    <mergeCell ref="F46:I46"/>
    <mergeCell ref="J46:O46"/>
    <mergeCell ref="P46:R46"/>
    <mergeCell ref="S46:U46"/>
    <mergeCell ref="B43:D43"/>
    <mergeCell ref="F43:I43"/>
    <mergeCell ref="J43:O43"/>
    <mergeCell ref="P43:R43"/>
    <mergeCell ref="S43:U43"/>
    <mergeCell ref="B44:D44"/>
    <mergeCell ref="F44:I44"/>
    <mergeCell ref="J44:O44"/>
    <mergeCell ref="P44:R44"/>
    <mergeCell ref="S44:U44"/>
    <mergeCell ref="B41:D41"/>
    <mergeCell ref="F41:I41"/>
    <mergeCell ref="J41:O41"/>
    <mergeCell ref="P41:R41"/>
    <mergeCell ref="S41:U41"/>
    <mergeCell ref="B42:D42"/>
    <mergeCell ref="F42:I42"/>
    <mergeCell ref="J42:O42"/>
    <mergeCell ref="P42:R42"/>
    <mergeCell ref="S42:U42"/>
    <mergeCell ref="B39:D39"/>
    <mergeCell ref="F39:I39"/>
    <mergeCell ref="J39:O39"/>
    <mergeCell ref="P39:R39"/>
    <mergeCell ref="S39:U39"/>
    <mergeCell ref="B40:D40"/>
    <mergeCell ref="F40:I40"/>
    <mergeCell ref="J40:O40"/>
    <mergeCell ref="P40:R40"/>
    <mergeCell ref="S40:U40"/>
    <mergeCell ref="B37:D37"/>
    <mergeCell ref="F37:I37"/>
    <mergeCell ref="J37:O37"/>
    <mergeCell ref="P37:R37"/>
    <mergeCell ref="S37:U37"/>
    <mergeCell ref="B38:D38"/>
    <mergeCell ref="F38:I38"/>
    <mergeCell ref="J38:O38"/>
    <mergeCell ref="P38:R38"/>
    <mergeCell ref="S38:U38"/>
    <mergeCell ref="B35:D35"/>
    <mergeCell ref="F35:I35"/>
    <mergeCell ref="J35:O35"/>
    <mergeCell ref="P35:R35"/>
    <mergeCell ref="S35:U35"/>
    <mergeCell ref="B36:D36"/>
    <mergeCell ref="F36:I36"/>
    <mergeCell ref="J36:O36"/>
    <mergeCell ref="P36:R36"/>
    <mergeCell ref="S36:U36"/>
    <mergeCell ref="B33:D33"/>
    <mergeCell ref="F33:I33"/>
    <mergeCell ref="J33:O33"/>
    <mergeCell ref="P33:R33"/>
    <mergeCell ref="S33:U33"/>
    <mergeCell ref="B34:D34"/>
    <mergeCell ref="F34:I34"/>
    <mergeCell ref="J34:O34"/>
    <mergeCell ref="P34:R34"/>
    <mergeCell ref="S34:U34"/>
    <mergeCell ref="E26:U26"/>
    <mergeCell ref="E27:U27"/>
    <mergeCell ref="A29:U29"/>
    <mergeCell ref="B31:D31"/>
    <mergeCell ref="F31:I31"/>
    <mergeCell ref="J31:O31"/>
    <mergeCell ref="P31:R31"/>
    <mergeCell ref="S31:U31"/>
    <mergeCell ref="B32:D32"/>
    <mergeCell ref="F32:I32"/>
    <mergeCell ref="J32:O32"/>
    <mergeCell ref="P32:R32"/>
    <mergeCell ref="S32:U32"/>
    <mergeCell ref="A1:I1"/>
    <mergeCell ref="A3:U3"/>
    <mergeCell ref="A5:U14"/>
    <mergeCell ref="A16:C16"/>
    <mergeCell ref="D16:L16"/>
    <mergeCell ref="M16:O16"/>
    <mergeCell ref="P16:U16"/>
    <mergeCell ref="B50:D50"/>
    <mergeCell ref="F50:I50"/>
    <mergeCell ref="J50:O50"/>
    <mergeCell ref="P50:R50"/>
    <mergeCell ref="S50:U50"/>
    <mergeCell ref="A17:C17"/>
    <mergeCell ref="D17:L17"/>
    <mergeCell ref="M17:O17"/>
    <mergeCell ref="P17:U17"/>
    <mergeCell ref="A19:C27"/>
    <mergeCell ref="E19:U19"/>
    <mergeCell ref="E20:U20"/>
    <mergeCell ref="E21:U21"/>
    <mergeCell ref="E22:U22"/>
    <mergeCell ref="E23:U23"/>
    <mergeCell ref="E24:U24"/>
    <mergeCell ref="E25:U25"/>
  </mergeCells>
  <phoneticPr fontId="11"/>
  <dataValidations count="2">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49:U65549 JN65549:JQ65549 TJ65549:TM65549 ADF65549:ADI65549 ANB65549:ANE65549 AWX65549:AXA65549 BGT65549:BGW65549 BQP65549:BQS65549 CAL65549:CAO65549 CKH65549:CKK65549 CUD65549:CUG65549 DDZ65549:DEC65549 DNV65549:DNY65549 DXR65549:DXU65549 EHN65549:EHQ65549 ERJ65549:ERM65549 FBF65549:FBI65549 FLB65549:FLE65549 FUX65549:FVA65549 GET65549:GEW65549 GOP65549:GOS65549 GYL65549:GYO65549 HIH65549:HIK65549 HSD65549:HSG65549 IBZ65549:ICC65549 ILV65549:ILY65549 IVR65549:IVU65549 JFN65549:JFQ65549 JPJ65549:JPM65549 JZF65549:JZI65549 KJB65549:KJE65549 KSX65549:KTA65549 LCT65549:LCW65549 LMP65549:LMS65549 LWL65549:LWO65549 MGH65549:MGK65549 MQD65549:MQG65549 MZZ65549:NAC65549 NJV65549:NJY65549 NTR65549:NTU65549 ODN65549:ODQ65549 ONJ65549:ONM65549 OXF65549:OXI65549 PHB65549:PHE65549 PQX65549:PRA65549 QAT65549:QAW65549 QKP65549:QKS65549 QUL65549:QUO65549 REH65549:REK65549 ROD65549:ROG65549 RXZ65549:RYC65549 SHV65549:SHY65549 SRR65549:SRU65549 TBN65549:TBQ65549 TLJ65549:TLM65549 TVF65549:TVI65549 UFB65549:UFE65549 UOX65549:UPA65549 UYT65549:UYW65549 VIP65549:VIS65549 VSL65549:VSO65549 WCH65549:WCK65549 WMD65549:WMG65549 WVZ65549:WWC65549 R131085:U131085 JN131085:JQ131085 TJ131085:TM131085 ADF131085:ADI131085 ANB131085:ANE131085 AWX131085:AXA131085 BGT131085:BGW131085 BQP131085:BQS131085 CAL131085:CAO131085 CKH131085:CKK131085 CUD131085:CUG131085 DDZ131085:DEC131085 DNV131085:DNY131085 DXR131085:DXU131085 EHN131085:EHQ131085 ERJ131085:ERM131085 FBF131085:FBI131085 FLB131085:FLE131085 FUX131085:FVA131085 GET131085:GEW131085 GOP131085:GOS131085 GYL131085:GYO131085 HIH131085:HIK131085 HSD131085:HSG131085 IBZ131085:ICC131085 ILV131085:ILY131085 IVR131085:IVU131085 JFN131085:JFQ131085 JPJ131085:JPM131085 JZF131085:JZI131085 KJB131085:KJE131085 KSX131085:KTA131085 LCT131085:LCW131085 LMP131085:LMS131085 LWL131085:LWO131085 MGH131085:MGK131085 MQD131085:MQG131085 MZZ131085:NAC131085 NJV131085:NJY131085 NTR131085:NTU131085 ODN131085:ODQ131085 ONJ131085:ONM131085 OXF131085:OXI131085 PHB131085:PHE131085 PQX131085:PRA131085 QAT131085:QAW131085 QKP131085:QKS131085 QUL131085:QUO131085 REH131085:REK131085 ROD131085:ROG131085 RXZ131085:RYC131085 SHV131085:SHY131085 SRR131085:SRU131085 TBN131085:TBQ131085 TLJ131085:TLM131085 TVF131085:TVI131085 UFB131085:UFE131085 UOX131085:UPA131085 UYT131085:UYW131085 VIP131085:VIS131085 VSL131085:VSO131085 WCH131085:WCK131085 WMD131085:WMG131085 WVZ131085:WWC131085 R196621:U196621 JN196621:JQ196621 TJ196621:TM196621 ADF196621:ADI196621 ANB196621:ANE196621 AWX196621:AXA196621 BGT196621:BGW196621 BQP196621:BQS196621 CAL196621:CAO196621 CKH196621:CKK196621 CUD196621:CUG196621 DDZ196621:DEC196621 DNV196621:DNY196621 DXR196621:DXU196621 EHN196621:EHQ196621 ERJ196621:ERM196621 FBF196621:FBI196621 FLB196621:FLE196621 FUX196621:FVA196621 GET196621:GEW196621 GOP196621:GOS196621 GYL196621:GYO196621 HIH196621:HIK196621 HSD196621:HSG196621 IBZ196621:ICC196621 ILV196621:ILY196621 IVR196621:IVU196621 JFN196621:JFQ196621 JPJ196621:JPM196621 JZF196621:JZI196621 KJB196621:KJE196621 KSX196621:KTA196621 LCT196621:LCW196621 LMP196621:LMS196621 LWL196621:LWO196621 MGH196621:MGK196621 MQD196621:MQG196621 MZZ196621:NAC196621 NJV196621:NJY196621 NTR196621:NTU196621 ODN196621:ODQ196621 ONJ196621:ONM196621 OXF196621:OXI196621 PHB196621:PHE196621 PQX196621:PRA196621 QAT196621:QAW196621 QKP196621:QKS196621 QUL196621:QUO196621 REH196621:REK196621 ROD196621:ROG196621 RXZ196621:RYC196621 SHV196621:SHY196621 SRR196621:SRU196621 TBN196621:TBQ196621 TLJ196621:TLM196621 TVF196621:TVI196621 UFB196621:UFE196621 UOX196621:UPA196621 UYT196621:UYW196621 VIP196621:VIS196621 VSL196621:VSO196621 WCH196621:WCK196621 WMD196621:WMG196621 WVZ196621:WWC196621 R262157:U262157 JN262157:JQ262157 TJ262157:TM262157 ADF262157:ADI262157 ANB262157:ANE262157 AWX262157:AXA262157 BGT262157:BGW262157 BQP262157:BQS262157 CAL262157:CAO262157 CKH262157:CKK262157 CUD262157:CUG262157 DDZ262157:DEC262157 DNV262157:DNY262157 DXR262157:DXU262157 EHN262157:EHQ262157 ERJ262157:ERM262157 FBF262157:FBI262157 FLB262157:FLE262157 FUX262157:FVA262157 GET262157:GEW262157 GOP262157:GOS262157 GYL262157:GYO262157 HIH262157:HIK262157 HSD262157:HSG262157 IBZ262157:ICC262157 ILV262157:ILY262157 IVR262157:IVU262157 JFN262157:JFQ262157 JPJ262157:JPM262157 JZF262157:JZI262157 KJB262157:KJE262157 KSX262157:KTA262157 LCT262157:LCW262157 LMP262157:LMS262157 LWL262157:LWO262157 MGH262157:MGK262157 MQD262157:MQG262157 MZZ262157:NAC262157 NJV262157:NJY262157 NTR262157:NTU262157 ODN262157:ODQ262157 ONJ262157:ONM262157 OXF262157:OXI262157 PHB262157:PHE262157 PQX262157:PRA262157 QAT262157:QAW262157 QKP262157:QKS262157 QUL262157:QUO262157 REH262157:REK262157 ROD262157:ROG262157 RXZ262157:RYC262157 SHV262157:SHY262157 SRR262157:SRU262157 TBN262157:TBQ262157 TLJ262157:TLM262157 TVF262157:TVI262157 UFB262157:UFE262157 UOX262157:UPA262157 UYT262157:UYW262157 VIP262157:VIS262157 VSL262157:VSO262157 WCH262157:WCK262157 WMD262157:WMG262157 WVZ262157:WWC262157 R327693:U327693 JN327693:JQ327693 TJ327693:TM327693 ADF327693:ADI327693 ANB327693:ANE327693 AWX327693:AXA327693 BGT327693:BGW327693 BQP327693:BQS327693 CAL327693:CAO327693 CKH327693:CKK327693 CUD327693:CUG327693 DDZ327693:DEC327693 DNV327693:DNY327693 DXR327693:DXU327693 EHN327693:EHQ327693 ERJ327693:ERM327693 FBF327693:FBI327693 FLB327693:FLE327693 FUX327693:FVA327693 GET327693:GEW327693 GOP327693:GOS327693 GYL327693:GYO327693 HIH327693:HIK327693 HSD327693:HSG327693 IBZ327693:ICC327693 ILV327693:ILY327693 IVR327693:IVU327693 JFN327693:JFQ327693 JPJ327693:JPM327693 JZF327693:JZI327693 KJB327693:KJE327693 KSX327693:KTA327693 LCT327693:LCW327693 LMP327693:LMS327693 LWL327693:LWO327693 MGH327693:MGK327693 MQD327693:MQG327693 MZZ327693:NAC327693 NJV327693:NJY327693 NTR327693:NTU327693 ODN327693:ODQ327693 ONJ327693:ONM327693 OXF327693:OXI327693 PHB327693:PHE327693 PQX327693:PRA327693 QAT327693:QAW327693 QKP327693:QKS327693 QUL327693:QUO327693 REH327693:REK327693 ROD327693:ROG327693 RXZ327693:RYC327693 SHV327693:SHY327693 SRR327693:SRU327693 TBN327693:TBQ327693 TLJ327693:TLM327693 TVF327693:TVI327693 UFB327693:UFE327693 UOX327693:UPA327693 UYT327693:UYW327693 VIP327693:VIS327693 VSL327693:VSO327693 WCH327693:WCK327693 WMD327693:WMG327693 WVZ327693:WWC327693 R393229:U393229 JN393229:JQ393229 TJ393229:TM393229 ADF393229:ADI393229 ANB393229:ANE393229 AWX393229:AXA393229 BGT393229:BGW393229 BQP393229:BQS393229 CAL393229:CAO393229 CKH393229:CKK393229 CUD393229:CUG393229 DDZ393229:DEC393229 DNV393229:DNY393229 DXR393229:DXU393229 EHN393229:EHQ393229 ERJ393229:ERM393229 FBF393229:FBI393229 FLB393229:FLE393229 FUX393229:FVA393229 GET393229:GEW393229 GOP393229:GOS393229 GYL393229:GYO393229 HIH393229:HIK393229 HSD393229:HSG393229 IBZ393229:ICC393229 ILV393229:ILY393229 IVR393229:IVU393229 JFN393229:JFQ393229 JPJ393229:JPM393229 JZF393229:JZI393229 KJB393229:KJE393229 KSX393229:KTA393229 LCT393229:LCW393229 LMP393229:LMS393229 LWL393229:LWO393229 MGH393229:MGK393229 MQD393229:MQG393229 MZZ393229:NAC393229 NJV393229:NJY393229 NTR393229:NTU393229 ODN393229:ODQ393229 ONJ393229:ONM393229 OXF393229:OXI393229 PHB393229:PHE393229 PQX393229:PRA393229 QAT393229:QAW393229 QKP393229:QKS393229 QUL393229:QUO393229 REH393229:REK393229 ROD393229:ROG393229 RXZ393229:RYC393229 SHV393229:SHY393229 SRR393229:SRU393229 TBN393229:TBQ393229 TLJ393229:TLM393229 TVF393229:TVI393229 UFB393229:UFE393229 UOX393229:UPA393229 UYT393229:UYW393229 VIP393229:VIS393229 VSL393229:VSO393229 WCH393229:WCK393229 WMD393229:WMG393229 WVZ393229:WWC393229 R458765:U458765 JN458765:JQ458765 TJ458765:TM458765 ADF458765:ADI458765 ANB458765:ANE458765 AWX458765:AXA458765 BGT458765:BGW458765 BQP458765:BQS458765 CAL458765:CAO458765 CKH458765:CKK458765 CUD458765:CUG458765 DDZ458765:DEC458765 DNV458765:DNY458765 DXR458765:DXU458765 EHN458765:EHQ458765 ERJ458765:ERM458765 FBF458765:FBI458765 FLB458765:FLE458765 FUX458765:FVA458765 GET458765:GEW458765 GOP458765:GOS458765 GYL458765:GYO458765 HIH458765:HIK458765 HSD458765:HSG458765 IBZ458765:ICC458765 ILV458765:ILY458765 IVR458765:IVU458765 JFN458765:JFQ458765 JPJ458765:JPM458765 JZF458765:JZI458765 KJB458765:KJE458765 KSX458765:KTA458765 LCT458765:LCW458765 LMP458765:LMS458765 LWL458765:LWO458765 MGH458765:MGK458765 MQD458765:MQG458765 MZZ458765:NAC458765 NJV458765:NJY458765 NTR458765:NTU458765 ODN458765:ODQ458765 ONJ458765:ONM458765 OXF458765:OXI458765 PHB458765:PHE458765 PQX458765:PRA458765 QAT458765:QAW458765 QKP458765:QKS458765 QUL458765:QUO458765 REH458765:REK458765 ROD458765:ROG458765 RXZ458765:RYC458765 SHV458765:SHY458765 SRR458765:SRU458765 TBN458765:TBQ458765 TLJ458765:TLM458765 TVF458765:TVI458765 UFB458765:UFE458765 UOX458765:UPA458765 UYT458765:UYW458765 VIP458765:VIS458765 VSL458765:VSO458765 WCH458765:WCK458765 WMD458765:WMG458765 WVZ458765:WWC458765 R524301:U524301 JN524301:JQ524301 TJ524301:TM524301 ADF524301:ADI524301 ANB524301:ANE524301 AWX524301:AXA524301 BGT524301:BGW524301 BQP524301:BQS524301 CAL524301:CAO524301 CKH524301:CKK524301 CUD524301:CUG524301 DDZ524301:DEC524301 DNV524301:DNY524301 DXR524301:DXU524301 EHN524301:EHQ524301 ERJ524301:ERM524301 FBF524301:FBI524301 FLB524301:FLE524301 FUX524301:FVA524301 GET524301:GEW524301 GOP524301:GOS524301 GYL524301:GYO524301 HIH524301:HIK524301 HSD524301:HSG524301 IBZ524301:ICC524301 ILV524301:ILY524301 IVR524301:IVU524301 JFN524301:JFQ524301 JPJ524301:JPM524301 JZF524301:JZI524301 KJB524301:KJE524301 KSX524301:KTA524301 LCT524301:LCW524301 LMP524301:LMS524301 LWL524301:LWO524301 MGH524301:MGK524301 MQD524301:MQG524301 MZZ524301:NAC524301 NJV524301:NJY524301 NTR524301:NTU524301 ODN524301:ODQ524301 ONJ524301:ONM524301 OXF524301:OXI524301 PHB524301:PHE524301 PQX524301:PRA524301 QAT524301:QAW524301 QKP524301:QKS524301 QUL524301:QUO524301 REH524301:REK524301 ROD524301:ROG524301 RXZ524301:RYC524301 SHV524301:SHY524301 SRR524301:SRU524301 TBN524301:TBQ524301 TLJ524301:TLM524301 TVF524301:TVI524301 UFB524301:UFE524301 UOX524301:UPA524301 UYT524301:UYW524301 VIP524301:VIS524301 VSL524301:VSO524301 WCH524301:WCK524301 WMD524301:WMG524301 WVZ524301:WWC524301 R589837:U589837 JN589837:JQ589837 TJ589837:TM589837 ADF589837:ADI589837 ANB589837:ANE589837 AWX589837:AXA589837 BGT589837:BGW589837 BQP589837:BQS589837 CAL589837:CAO589837 CKH589837:CKK589837 CUD589837:CUG589837 DDZ589837:DEC589837 DNV589837:DNY589837 DXR589837:DXU589837 EHN589837:EHQ589837 ERJ589837:ERM589837 FBF589837:FBI589837 FLB589837:FLE589837 FUX589837:FVA589837 GET589837:GEW589837 GOP589837:GOS589837 GYL589837:GYO589837 HIH589837:HIK589837 HSD589837:HSG589837 IBZ589837:ICC589837 ILV589837:ILY589837 IVR589837:IVU589837 JFN589837:JFQ589837 JPJ589837:JPM589837 JZF589837:JZI589837 KJB589837:KJE589837 KSX589837:KTA589837 LCT589837:LCW589837 LMP589837:LMS589837 LWL589837:LWO589837 MGH589837:MGK589837 MQD589837:MQG589837 MZZ589837:NAC589837 NJV589837:NJY589837 NTR589837:NTU589837 ODN589837:ODQ589837 ONJ589837:ONM589837 OXF589837:OXI589837 PHB589837:PHE589837 PQX589837:PRA589837 QAT589837:QAW589837 QKP589837:QKS589837 QUL589837:QUO589837 REH589837:REK589837 ROD589837:ROG589837 RXZ589837:RYC589837 SHV589837:SHY589837 SRR589837:SRU589837 TBN589837:TBQ589837 TLJ589837:TLM589837 TVF589837:TVI589837 UFB589837:UFE589837 UOX589837:UPA589837 UYT589837:UYW589837 VIP589837:VIS589837 VSL589837:VSO589837 WCH589837:WCK589837 WMD589837:WMG589837 WVZ589837:WWC589837 R655373:U655373 JN655373:JQ655373 TJ655373:TM655373 ADF655373:ADI655373 ANB655373:ANE655373 AWX655373:AXA655373 BGT655373:BGW655373 BQP655373:BQS655373 CAL655373:CAO655373 CKH655373:CKK655373 CUD655373:CUG655373 DDZ655373:DEC655373 DNV655373:DNY655373 DXR655373:DXU655373 EHN655373:EHQ655373 ERJ655373:ERM655373 FBF655373:FBI655373 FLB655373:FLE655373 FUX655373:FVA655373 GET655373:GEW655373 GOP655373:GOS655373 GYL655373:GYO655373 HIH655373:HIK655373 HSD655373:HSG655373 IBZ655373:ICC655373 ILV655373:ILY655373 IVR655373:IVU655373 JFN655373:JFQ655373 JPJ655373:JPM655373 JZF655373:JZI655373 KJB655373:KJE655373 KSX655373:KTA655373 LCT655373:LCW655373 LMP655373:LMS655373 LWL655373:LWO655373 MGH655373:MGK655373 MQD655373:MQG655373 MZZ655373:NAC655373 NJV655373:NJY655373 NTR655373:NTU655373 ODN655373:ODQ655373 ONJ655373:ONM655373 OXF655373:OXI655373 PHB655373:PHE655373 PQX655373:PRA655373 QAT655373:QAW655373 QKP655373:QKS655373 QUL655373:QUO655373 REH655373:REK655373 ROD655373:ROG655373 RXZ655373:RYC655373 SHV655373:SHY655373 SRR655373:SRU655373 TBN655373:TBQ655373 TLJ655373:TLM655373 TVF655373:TVI655373 UFB655373:UFE655373 UOX655373:UPA655373 UYT655373:UYW655373 VIP655373:VIS655373 VSL655373:VSO655373 WCH655373:WCK655373 WMD655373:WMG655373 WVZ655373:WWC655373 R720909:U720909 JN720909:JQ720909 TJ720909:TM720909 ADF720909:ADI720909 ANB720909:ANE720909 AWX720909:AXA720909 BGT720909:BGW720909 BQP720909:BQS720909 CAL720909:CAO720909 CKH720909:CKK720909 CUD720909:CUG720909 DDZ720909:DEC720909 DNV720909:DNY720909 DXR720909:DXU720909 EHN720909:EHQ720909 ERJ720909:ERM720909 FBF720909:FBI720909 FLB720909:FLE720909 FUX720909:FVA720909 GET720909:GEW720909 GOP720909:GOS720909 GYL720909:GYO720909 HIH720909:HIK720909 HSD720909:HSG720909 IBZ720909:ICC720909 ILV720909:ILY720909 IVR720909:IVU720909 JFN720909:JFQ720909 JPJ720909:JPM720909 JZF720909:JZI720909 KJB720909:KJE720909 KSX720909:KTA720909 LCT720909:LCW720909 LMP720909:LMS720909 LWL720909:LWO720909 MGH720909:MGK720909 MQD720909:MQG720909 MZZ720909:NAC720909 NJV720909:NJY720909 NTR720909:NTU720909 ODN720909:ODQ720909 ONJ720909:ONM720909 OXF720909:OXI720909 PHB720909:PHE720909 PQX720909:PRA720909 QAT720909:QAW720909 QKP720909:QKS720909 QUL720909:QUO720909 REH720909:REK720909 ROD720909:ROG720909 RXZ720909:RYC720909 SHV720909:SHY720909 SRR720909:SRU720909 TBN720909:TBQ720909 TLJ720909:TLM720909 TVF720909:TVI720909 UFB720909:UFE720909 UOX720909:UPA720909 UYT720909:UYW720909 VIP720909:VIS720909 VSL720909:VSO720909 WCH720909:WCK720909 WMD720909:WMG720909 WVZ720909:WWC720909 R786445:U786445 JN786445:JQ786445 TJ786445:TM786445 ADF786445:ADI786445 ANB786445:ANE786445 AWX786445:AXA786445 BGT786445:BGW786445 BQP786445:BQS786445 CAL786445:CAO786445 CKH786445:CKK786445 CUD786445:CUG786445 DDZ786445:DEC786445 DNV786445:DNY786445 DXR786445:DXU786445 EHN786445:EHQ786445 ERJ786445:ERM786445 FBF786445:FBI786445 FLB786445:FLE786445 FUX786445:FVA786445 GET786445:GEW786445 GOP786445:GOS786445 GYL786445:GYO786445 HIH786445:HIK786445 HSD786445:HSG786445 IBZ786445:ICC786445 ILV786445:ILY786445 IVR786445:IVU786445 JFN786445:JFQ786445 JPJ786445:JPM786445 JZF786445:JZI786445 KJB786445:KJE786445 KSX786445:KTA786445 LCT786445:LCW786445 LMP786445:LMS786445 LWL786445:LWO786445 MGH786445:MGK786445 MQD786445:MQG786445 MZZ786445:NAC786445 NJV786445:NJY786445 NTR786445:NTU786445 ODN786445:ODQ786445 ONJ786445:ONM786445 OXF786445:OXI786445 PHB786445:PHE786445 PQX786445:PRA786445 QAT786445:QAW786445 QKP786445:QKS786445 QUL786445:QUO786445 REH786445:REK786445 ROD786445:ROG786445 RXZ786445:RYC786445 SHV786445:SHY786445 SRR786445:SRU786445 TBN786445:TBQ786445 TLJ786445:TLM786445 TVF786445:TVI786445 UFB786445:UFE786445 UOX786445:UPA786445 UYT786445:UYW786445 VIP786445:VIS786445 VSL786445:VSO786445 WCH786445:WCK786445 WMD786445:WMG786445 WVZ786445:WWC786445 R851981:U851981 JN851981:JQ851981 TJ851981:TM851981 ADF851981:ADI851981 ANB851981:ANE851981 AWX851981:AXA851981 BGT851981:BGW851981 BQP851981:BQS851981 CAL851981:CAO851981 CKH851981:CKK851981 CUD851981:CUG851981 DDZ851981:DEC851981 DNV851981:DNY851981 DXR851981:DXU851981 EHN851981:EHQ851981 ERJ851981:ERM851981 FBF851981:FBI851981 FLB851981:FLE851981 FUX851981:FVA851981 GET851981:GEW851981 GOP851981:GOS851981 GYL851981:GYO851981 HIH851981:HIK851981 HSD851981:HSG851981 IBZ851981:ICC851981 ILV851981:ILY851981 IVR851981:IVU851981 JFN851981:JFQ851981 JPJ851981:JPM851981 JZF851981:JZI851981 KJB851981:KJE851981 KSX851981:KTA851981 LCT851981:LCW851981 LMP851981:LMS851981 LWL851981:LWO851981 MGH851981:MGK851981 MQD851981:MQG851981 MZZ851981:NAC851981 NJV851981:NJY851981 NTR851981:NTU851981 ODN851981:ODQ851981 ONJ851981:ONM851981 OXF851981:OXI851981 PHB851981:PHE851981 PQX851981:PRA851981 QAT851981:QAW851981 QKP851981:QKS851981 QUL851981:QUO851981 REH851981:REK851981 ROD851981:ROG851981 RXZ851981:RYC851981 SHV851981:SHY851981 SRR851981:SRU851981 TBN851981:TBQ851981 TLJ851981:TLM851981 TVF851981:TVI851981 UFB851981:UFE851981 UOX851981:UPA851981 UYT851981:UYW851981 VIP851981:VIS851981 VSL851981:VSO851981 WCH851981:WCK851981 WMD851981:WMG851981 WVZ851981:WWC851981 R917517:U917517 JN917517:JQ917517 TJ917517:TM917517 ADF917517:ADI917517 ANB917517:ANE917517 AWX917517:AXA917517 BGT917517:BGW917517 BQP917517:BQS917517 CAL917517:CAO917517 CKH917517:CKK917517 CUD917517:CUG917517 DDZ917517:DEC917517 DNV917517:DNY917517 DXR917517:DXU917517 EHN917517:EHQ917517 ERJ917517:ERM917517 FBF917517:FBI917517 FLB917517:FLE917517 FUX917517:FVA917517 GET917517:GEW917517 GOP917517:GOS917517 GYL917517:GYO917517 HIH917517:HIK917517 HSD917517:HSG917517 IBZ917517:ICC917517 ILV917517:ILY917517 IVR917517:IVU917517 JFN917517:JFQ917517 JPJ917517:JPM917517 JZF917517:JZI917517 KJB917517:KJE917517 KSX917517:KTA917517 LCT917517:LCW917517 LMP917517:LMS917517 LWL917517:LWO917517 MGH917517:MGK917517 MQD917517:MQG917517 MZZ917517:NAC917517 NJV917517:NJY917517 NTR917517:NTU917517 ODN917517:ODQ917517 ONJ917517:ONM917517 OXF917517:OXI917517 PHB917517:PHE917517 PQX917517:PRA917517 QAT917517:QAW917517 QKP917517:QKS917517 QUL917517:QUO917517 REH917517:REK917517 ROD917517:ROG917517 RXZ917517:RYC917517 SHV917517:SHY917517 SRR917517:SRU917517 TBN917517:TBQ917517 TLJ917517:TLM917517 TVF917517:TVI917517 UFB917517:UFE917517 UOX917517:UPA917517 UYT917517:UYW917517 VIP917517:VIS917517 VSL917517:VSO917517 WCH917517:WCK917517 WMD917517:WMG917517 WVZ917517:WWC917517 R983053:U983053 JN983053:JQ983053 TJ983053:TM983053 ADF983053:ADI983053 ANB983053:ANE983053 AWX983053:AXA983053 BGT983053:BGW983053 BQP983053:BQS983053 CAL983053:CAO983053 CKH983053:CKK983053 CUD983053:CUG983053 DDZ983053:DEC983053 DNV983053:DNY983053 DXR983053:DXU983053 EHN983053:EHQ983053 ERJ983053:ERM983053 FBF983053:FBI983053 FLB983053:FLE983053 FUX983053:FVA983053 GET983053:GEW983053 GOP983053:GOS983053 GYL983053:GYO983053 HIH983053:HIK983053 HSD983053:HSG983053 IBZ983053:ICC983053 ILV983053:ILY983053 IVR983053:IVU983053 JFN983053:JFQ983053 JPJ983053:JPM983053 JZF983053:JZI983053 KJB983053:KJE983053 KSX983053:KTA983053 LCT983053:LCW983053 LMP983053:LMS983053 LWL983053:LWO983053 MGH983053:MGK983053 MQD983053:MQG983053 MZZ983053:NAC983053 NJV983053:NJY983053 NTR983053:NTU983053 ODN983053:ODQ983053 ONJ983053:ONM983053 OXF983053:OXI983053 PHB983053:PHE983053 PQX983053:PRA983053 QAT983053:QAW983053 QKP983053:QKS983053 QUL983053:QUO983053 REH983053:REK983053 ROD983053:ROG983053 RXZ983053:RYC983053 SHV983053:SHY983053 SRR983053:SRU983053 TBN983053:TBQ983053 TLJ983053:TLM983053 TVF983053:TVI983053 UFB983053:UFE983053 UOX983053:UPA983053 UYT983053:UYW983053 VIP983053:VIS983053 VSL983053:VSO983053 WCH983053:WCK983053 WMD983053:WMG983053 WVZ983053:WWC983053 L57:O71 JH57:JK71 TD57:TG71 ACZ57:ADC71 AMV57:AMY71 AWR57:AWU71 BGN57:BGQ71 BQJ57:BQM71 CAF57:CAI71 CKB57:CKE71 CTX57:CUA71 DDT57:DDW71 DNP57:DNS71 DXL57:DXO71 EHH57:EHK71 ERD57:ERG71 FAZ57:FBC71 FKV57:FKY71 FUR57:FUU71 GEN57:GEQ71 GOJ57:GOM71 GYF57:GYI71 HIB57:HIE71 HRX57:HSA71 IBT57:IBW71 ILP57:ILS71 IVL57:IVO71 JFH57:JFK71 JPD57:JPG71 JYZ57:JZC71 KIV57:KIY71 KSR57:KSU71 LCN57:LCQ71 LMJ57:LMM71 LWF57:LWI71 MGB57:MGE71 MPX57:MQA71 MZT57:MZW71 NJP57:NJS71 NTL57:NTO71 ODH57:ODK71 OND57:ONG71 OWZ57:OXC71 PGV57:PGY71 PQR57:PQU71 QAN57:QAQ71 QKJ57:QKM71 QUF57:QUI71 REB57:REE71 RNX57:ROA71 RXT57:RXW71 SHP57:SHS71 SRL57:SRO71 TBH57:TBK71 TLD57:TLG71 TUZ57:TVC71 UEV57:UEY71 UOR57:UOU71 UYN57:UYQ71 VIJ57:VIM71 VSF57:VSI71 WCB57:WCE71 WLX57:WMA71 WVT57:WVW71 L65593:O65607 JH65593:JK65607 TD65593:TG65607 ACZ65593:ADC65607 AMV65593:AMY65607 AWR65593:AWU65607 BGN65593:BGQ65607 BQJ65593:BQM65607 CAF65593:CAI65607 CKB65593:CKE65607 CTX65593:CUA65607 DDT65593:DDW65607 DNP65593:DNS65607 DXL65593:DXO65607 EHH65593:EHK65607 ERD65593:ERG65607 FAZ65593:FBC65607 FKV65593:FKY65607 FUR65593:FUU65607 GEN65593:GEQ65607 GOJ65593:GOM65607 GYF65593:GYI65607 HIB65593:HIE65607 HRX65593:HSA65607 IBT65593:IBW65607 ILP65593:ILS65607 IVL65593:IVO65607 JFH65593:JFK65607 JPD65593:JPG65607 JYZ65593:JZC65607 KIV65593:KIY65607 KSR65593:KSU65607 LCN65593:LCQ65607 LMJ65593:LMM65607 LWF65593:LWI65607 MGB65593:MGE65607 MPX65593:MQA65607 MZT65593:MZW65607 NJP65593:NJS65607 NTL65593:NTO65607 ODH65593:ODK65607 OND65593:ONG65607 OWZ65593:OXC65607 PGV65593:PGY65607 PQR65593:PQU65607 QAN65593:QAQ65607 QKJ65593:QKM65607 QUF65593:QUI65607 REB65593:REE65607 RNX65593:ROA65607 RXT65593:RXW65607 SHP65593:SHS65607 SRL65593:SRO65607 TBH65593:TBK65607 TLD65593:TLG65607 TUZ65593:TVC65607 UEV65593:UEY65607 UOR65593:UOU65607 UYN65593:UYQ65607 VIJ65593:VIM65607 VSF65593:VSI65607 WCB65593:WCE65607 WLX65593:WMA65607 WVT65593:WVW65607 L131129:O131143 JH131129:JK131143 TD131129:TG131143 ACZ131129:ADC131143 AMV131129:AMY131143 AWR131129:AWU131143 BGN131129:BGQ131143 BQJ131129:BQM131143 CAF131129:CAI131143 CKB131129:CKE131143 CTX131129:CUA131143 DDT131129:DDW131143 DNP131129:DNS131143 DXL131129:DXO131143 EHH131129:EHK131143 ERD131129:ERG131143 FAZ131129:FBC131143 FKV131129:FKY131143 FUR131129:FUU131143 GEN131129:GEQ131143 GOJ131129:GOM131143 GYF131129:GYI131143 HIB131129:HIE131143 HRX131129:HSA131143 IBT131129:IBW131143 ILP131129:ILS131143 IVL131129:IVO131143 JFH131129:JFK131143 JPD131129:JPG131143 JYZ131129:JZC131143 KIV131129:KIY131143 KSR131129:KSU131143 LCN131129:LCQ131143 LMJ131129:LMM131143 LWF131129:LWI131143 MGB131129:MGE131143 MPX131129:MQA131143 MZT131129:MZW131143 NJP131129:NJS131143 NTL131129:NTO131143 ODH131129:ODK131143 OND131129:ONG131143 OWZ131129:OXC131143 PGV131129:PGY131143 PQR131129:PQU131143 QAN131129:QAQ131143 QKJ131129:QKM131143 QUF131129:QUI131143 REB131129:REE131143 RNX131129:ROA131143 RXT131129:RXW131143 SHP131129:SHS131143 SRL131129:SRO131143 TBH131129:TBK131143 TLD131129:TLG131143 TUZ131129:TVC131143 UEV131129:UEY131143 UOR131129:UOU131143 UYN131129:UYQ131143 VIJ131129:VIM131143 VSF131129:VSI131143 WCB131129:WCE131143 WLX131129:WMA131143 WVT131129:WVW131143 L196665:O196679 JH196665:JK196679 TD196665:TG196679 ACZ196665:ADC196679 AMV196665:AMY196679 AWR196665:AWU196679 BGN196665:BGQ196679 BQJ196665:BQM196679 CAF196665:CAI196679 CKB196665:CKE196679 CTX196665:CUA196679 DDT196665:DDW196679 DNP196665:DNS196679 DXL196665:DXO196679 EHH196665:EHK196679 ERD196665:ERG196679 FAZ196665:FBC196679 FKV196665:FKY196679 FUR196665:FUU196679 GEN196665:GEQ196679 GOJ196665:GOM196679 GYF196665:GYI196679 HIB196665:HIE196679 HRX196665:HSA196679 IBT196665:IBW196679 ILP196665:ILS196679 IVL196665:IVO196679 JFH196665:JFK196679 JPD196665:JPG196679 JYZ196665:JZC196679 KIV196665:KIY196679 KSR196665:KSU196679 LCN196665:LCQ196679 LMJ196665:LMM196679 LWF196665:LWI196679 MGB196665:MGE196679 MPX196665:MQA196679 MZT196665:MZW196679 NJP196665:NJS196679 NTL196665:NTO196679 ODH196665:ODK196679 OND196665:ONG196679 OWZ196665:OXC196679 PGV196665:PGY196679 PQR196665:PQU196679 QAN196665:QAQ196679 QKJ196665:QKM196679 QUF196665:QUI196679 REB196665:REE196679 RNX196665:ROA196679 RXT196665:RXW196679 SHP196665:SHS196679 SRL196665:SRO196679 TBH196665:TBK196679 TLD196665:TLG196679 TUZ196665:TVC196679 UEV196665:UEY196679 UOR196665:UOU196679 UYN196665:UYQ196679 VIJ196665:VIM196679 VSF196665:VSI196679 WCB196665:WCE196679 WLX196665:WMA196679 WVT196665:WVW196679 L262201:O262215 JH262201:JK262215 TD262201:TG262215 ACZ262201:ADC262215 AMV262201:AMY262215 AWR262201:AWU262215 BGN262201:BGQ262215 BQJ262201:BQM262215 CAF262201:CAI262215 CKB262201:CKE262215 CTX262201:CUA262215 DDT262201:DDW262215 DNP262201:DNS262215 DXL262201:DXO262215 EHH262201:EHK262215 ERD262201:ERG262215 FAZ262201:FBC262215 FKV262201:FKY262215 FUR262201:FUU262215 GEN262201:GEQ262215 GOJ262201:GOM262215 GYF262201:GYI262215 HIB262201:HIE262215 HRX262201:HSA262215 IBT262201:IBW262215 ILP262201:ILS262215 IVL262201:IVO262215 JFH262201:JFK262215 JPD262201:JPG262215 JYZ262201:JZC262215 KIV262201:KIY262215 KSR262201:KSU262215 LCN262201:LCQ262215 LMJ262201:LMM262215 LWF262201:LWI262215 MGB262201:MGE262215 MPX262201:MQA262215 MZT262201:MZW262215 NJP262201:NJS262215 NTL262201:NTO262215 ODH262201:ODK262215 OND262201:ONG262215 OWZ262201:OXC262215 PGV262201:PGY262215 PQR262201:PQU262215 QAN262201:QAQ262215 QKJ262201:QKM262215 QUF262201:QUI262215 REB262201:REE262215 RNX262201:ROA262215 RXT262201:RXW262215 SHP262201:SHS262215 SRL262201:SRO262215 TBH262201:TBK262215 TLD262201:TLG262215 TUZ262201:TVC262215 UEV262201:UEY262215 UOR262201:UOU262215 UYN262201:UYQ262215 VIJ262201:VIM262215 VSF262201:VSI262215 WCB262201:WCE262215 WLX262201:WMA262215 WVT262201:WVW262215 L327737:O327751 JH327737:JK327751 TD327737:TG327751 ACZ327737:ADC327751 AMV327737:AMY327751 AWR327737:AWU327751 BGN327737:BGQ327751 BQJ327737:BQM327751 CAF327737:CAI327751 CKB327737:CKE327751 CTX327737:CUA327751 DDT327737:DDW327751 DNP327737:DNS327751 DXL327737:DXO327751 EHH327737:EHK327751 ERD327737:ERG327751 FAZ327737:FBC327751 FKV327737:FKY327751 FUR327737:FUU327751 GEN327737:GEQ327751 GOJ327737:GOM327751 GYF327737:GYI327751 HIB327737:HIE327751 HRX327737:HSA327751 IBT327737:IBW327751 ILP327737:ILS327751 IVL327737:IVO327751 JFH327737:JFK327751 JPD327737:JPG327751 JYZ327737:JZC327751 KIV327737:KIY327751 KSR327737:KSU327751 LCN327737:LCQ327751 LMJ327737:LMM327751 LWF327737:LWI327751 MGB327737:MGE327751 MPX327737:MQA327751 MZT327737:MZW327751 NJP327737:NJS327751 NTL327737:NTO327751 ODH327737:ODK327751 OND327737:ONG327751 OWZ327737:OXC327751 PGV327737:PGY327751 PQR327737:PQU327751 QAN327737:QAQ327751 QKJ327737:QKM327751 QUF327737:QUI327751 REB327737:REE327751 RNX327737:ROA327751 RXT327737:RXW327751 SHP327737:SHS327751 SRL327737:SRO327751 TBH327737:TBK327751 TLD327737:TLG327751 TUZ327737:TVC327751 UEV327737:UEY327751 UOR327737:UOU327751 UYN327737:UYQ327751 VIJ327737:VIM327751 VSF327737:VSI327751 WCB327737:WCE327751 WLX327737:WMA327751 WVT327737:WVW327751 L393273:O393287 JH393273:JK393287 TD393273:TG393287 ACZ393273:ADC393287 AMV393273:AMY393287 AWR393273:AWU393287 BGN393273:BGQ393287 BQJ393273:BQM393287 CAF393273:CAI393287 CKB393273:CKE393287 CTX393273:CUA393287 DDT393273:DDW393287 DNP393273:DNS393287 DXL393273:DXO393287 EHH393273:EHK393287 ERD393273:ERG393287 FAZ393273:FBC393287 FKV393273:FKY393287 FUR393273:FUU393287 GEN393273:GEQ393287 GOJ393273:GOM393287 GYF393273:GYI393287 HIB393273:HIE393287 HRX393273:HSA393287 IBT393273:IBW393287 ILP393273:ILS393287 IVL393273:IVO393287 JFH393273:JFK393287 JPD393273:JPG393287 JYZ393273:JZC393287 KIV393273:KIY393287 KSR393273:KSU393287 LCN393273:LCQ393287 LMJ393273:LMM393287 LWF393273:LWI393287 MGB393273:MGE393287 MPX393273:MQA393287 MZT393273:MZW393287 NJP393273:NJS393287 NTL393273:NTO393287 ODH393273:ODK393287 OND393273:ONG393287 OWZ393273:OXC393287 PGV393273:PGY393287 PQR393273:PQU393287 QAN393273:QAQ393287 QKJ393273:QKM393287 QUF393273:QUI393287 REB393273:REE393287 RNX393273:ROA393287 RXT393273:RXW393287 SHP393273:SHS393287 SRL393273:SRO393287 TBH393273:TBK393287 TLD393273:TLG393287 TUZ393273:TVC393287 UEV393273:UEY393287 UOR393273:UOU393287 UYN393273:UYQ393287 VIJ393273:VIM393287 VSF393273:VSI393287 WCB393273:WCE393287 WLX393273:WMA393287 WVT393273:WVW393287 L458809:O458823 JH458809:JK458823 TD458809:TG458823 ACZ458809:ADC458823 AMV458809:AMY458823 AWR458809:AWU458823 BGN458809:BGQ458823 BQJ458809:BQM458823 CAF458809:CAI458823 CKB458809:CKE458823 CTX458809:CUA458823 DDT458809:DDW458823 DNP458809:DNS458823 DXL458809:DXO458823 EHH458809:EHK458823 ERD458809:ERG458823 FAZ458809:FBC458823 FKV458809:FKY458823 FUR458809:FUU458823 GEN458809:GEQ458823 GOJ458809:GOM458823 GYF458809:GYI458823 HIB458809:HIE458823 HRX458809:HSA458823 IBT458809:IBW458823 ILP458809:ILS458823 IVL458809:IVO458823 JFH458809:JFK458823 JPD458809:JPG458823 JYZ458809:JZC458823 KIV458809:KIY458823 KSR458809:KSU458823 LCN458809:LCQ458823 LMJ458809:LMM458823 LWF458809:LWI458823 MGB458809:MGE458823 MPX458809:MQA458823 MZT458809:MZW458823 NJP458809:NJS458823 NTL458809:NTO458823 ODH458809:ODK458823 OND458809:ONG458823 OWZ458809:OXC458823 PGV458809:PGY458823 PQR458809:PQU458823 QAN458809:QAQ458823 QKJ458809:QKM458823 QUF458809:QUI458823 REB458809:REE458823 RNX458809:ROA458823 RXT458809:RXW458823 SHP458809:SHS458823 SRL458809:SRO458823 TBH458809:TBK458823 TLD458809:TLG458823 TUZ458809:TVC458823 UEV458809:UEY458823 UOR458809:UOU458823 UYN458809:UYQ458823 VIJ458809:VIM458823 VSF458809:VSI458823 WCB458809:WCE458823 WLX458809:WMA458823 WVT458809:WVW458823 L524345:O524359 JH524345:JK524359 TD524345:TG524359 ACZ524345:ADC524359 AMV524345:AMY524359 AWR524345:AWU524359 BGN524345:BGQ524359 BQJ524345:BQM524359 CAF524345:CAI524359 CKB524345:CKE524359 CTX524345:CUA524359 DDT524345:DDW524359 DNP524345:DNS524359 DXL524345:DXO524359 EHH524345:EHK524359 ERD524345:ERG524359 FAZ524345:FBC524359 FKV524345:FKY524359 FUR524345:FUU524359 GEN524345:GEQ524359 GOJ524345:GOM524359 GYF524345:GYI524359 HIB524345:HIE524359 HRX524345:HSA524359 IBT524345:IBW524359 ILP524345:ILS524359 IVL524345:IVO524359 JFH524345:JFK524359 JPD524345:JPG524359 JYZ524345:JZC524359 KIV524345:KIY524359 KSR524345:KSU524359 LCN524345:LCQ524359 LMJ524345:LMM524359 LWF524345:LWI524359 MGB524345:MGE524359 MPX524345:MQA524359 MZT524345:MZW524359 NJP524345:NJS524359 NTL524345:NTO524359 ODH524345:ODK524359 OND524345:ONG524359 OWZ524345:OXC524359 PGV524345:PGY524359 PQR524345:PQU524359 QAN524345:QAQ524359 QKJ524345:QKM524359 QUF524345:QUI524359 REB524345:REE524359 RNX524345:ROA524359 RXT524345:RXW524359 SHP524345:SHS524359 SRL524345:SRO524359 TBH524345:TBK524359 TLD524345:TLG524359 TUZ524345:TVC524359 UEV524345:UEY524359 UOR524345:UOU524359 UYN524345:UYQ524359 VIJ524345:VIM524359 VSF524345:VSI524359 WCB524345:WCE524359 WLX524345:WMA524359 WVT524345:WVW524359 L589881:O589895 JH589881:JK589895 TD589881:TG589895 ACZ589881:ADC589895 AMV589881:AMY589895 AWR589881:AWU589895 BGN589881:BGQ589895 BQJ589881:BQM589895 CAF589881:CAI589895 CKB589881:CKE589895 CTX589881:CUA589895 DDT589881:DDW589895 DNP589881:DNS589895 DXL589881:DXO589895 EHH589881:EHK589895 ERD589881:ERG589895 FAZ589881:FBC589895 FKV589881:FKY589895 FUR589881:FUU589895 GEN589881:GEQ589895 GOJ589881:GOM589895 GYF589881:GYI589895 HIB589881:HIE589895 HRX589881:HSA589895 IBT589881:IBW589895 ILP589881:ILS589895 IVL589881:IVO589895 JFH589881:JFK589895 JPD589881:JPG589895 JYZ589881:JZC589895 KIV589881:KIY589895 KSR589881:KSU589895 LCN589881:LCQ589895 LMJ589881:LMM589895 LWF589881:LWI589895 MGB589881:MGE589895 MPX589881:MQA589895 MZT589881:MZW589895 NJP589881:NJS589895 NTL589881:NTO589895 ODH589881:ODK589895 OND589881:ONG589895 OWZ589881:OXC589895 PGV589881:PGY589895 PQR589881:PQU589895 QAN589881:QAQ589895 QKJ589881:QKM589895 QUF589881:QUI589895 REB589881:REE589895 RNX589881:ROA589895 RXT589881:RXW589895 SHP589881:SHS589895 SRL589881:SRO589895 TBH589881:TBK589895 TLD589881:TLG589895 TUZ589881:TVC589895 UEV589881:UEY589895 UOR589881:UOU589895 UYN589881:UYQ589895 VIJ589881:VIM589895 VSF589881:VSI589895 WCB589881:WCE589895 WLX589881:WMA589895 WVT589881:WVW589895 L655417:O655431 JH655417:JK655431 TD655417:TG655431 ACZ655417:ADC655431 AMV655417:AMY655431 AWR655417:AWU655431 BGN655417:BGQ655431 BQJ655417:BQM655431 CAF655417:CAI655431 CKB655417:CKE655431 CTX655417:CUA655431 DDT655417:DDW655431 DNP655417:DNS655431 DXL655417:DXO655431 EHH655417:EHK655431 ERD655417:ERG655431 FAZ655417:FBC655431 FKV655417:FKY655431 FUR655417:FUU655431 GEN655417:GEQ655431 GOJ655417:GOM655431 GYF655417:GYI655431 HIB655417:HIE655431 HRX655417:HSA655431 IBT655417:IBW655431 ILP655417:ILS655431 IVL655417:IVO655431 JFH655417:JFK655431 JPD655417:JPG655431 JYZ655417:JZC655431 KIV655417:KIY655431 KSR655417:KSU655431 LCN655417:LCQ655431 LMJ655417:LMM655431 LWF655417:LWI655431 MGB655417:MGE655431 MPX655417:MQA655431 MZT655417:MZW655431 NJP655417:NJS655431 NTL655417:NTO655431 ODH655417:ODK655431 OND655417:ONG655431 OWZ655417:OXC655431 PGV655417:PGY655431 PQR655417:PQU655431 QAN655417:QAQ655431 QKJ655417:QKM655431 QUF655417:QUI655431 REB655417:REE655431 RNX655417:ROA655431 RXT655417:RXW655431 SHP655417:SHS655431 SRL655417:SRO655431 TBH655417:TBK655431 TLD655417:TLG655431 TUZ655417:TVC655431 UEV655417:UEY655431 UOR655417:UOU655431 UYN655417:UYQ655431 VIJ655417:VIM655431 VSF655417:VSI655431 WCB655417:WCE655431 WLX655417:WMA655431 WVT655417:WVW655431 L720953:O720967 JH720953:JK720967 TD720953:TG720967 ACZ720953:ADC720967 AMV720953:AMY720967 AWR720953:AWU720967 BGN720953:BGQ720967 BQJ720953:BQM720967 CAF720953:CAI720967 CKB720953:CKE720967 CTX720953:CUA720967 DDT720953:DDW720967 DNP720953:DNS720967 DXL720953:DXO720967 EHH720953:EHK720967 ERD720953:ERG720967 FAZ720953:FBC720967 FKV720953:FKY720967 FUR720953:FUU720967 GEN720953:GEQ720967 GOJ720953:GOM720967 GYF720953:GYI720967 HIB720953:HIE720967 HRX720953:HSA720967 IBT720953:IBW720967 ILP720953:ILS720967 IVL720953:IVO720967 JFH720953:JFK720967 JPD720953:JPG720967 JYZ720953:JZC720967 KIV720953:KIY720967 KSR720953:KSU720967 LCN720953:LCQ720967 LMJ720953:LMM720967 LWF720953:LWI720967 MGB720953:MGE720967 MPX720953:MQA720967 MZT720953:MZW720967 NJP720953:NJS720967 NTL720953:NTO720967 ODH720953:ODK720967 OND720953:ONG720967 OWZ720953:OXC720967 PGV720953:PGY720967 PQR720953:PQU720967 QAN720953:QAQ720967 QKJ720953:QKM720967 QUF720953:QUI720967 REB720953:REE720967 RNX720953:ROA720967 RXT720953:RXW720967 SHP720953:SHS720967 SRL720953:SRO720967 TBH720953:TBK720967 TLD720953:TLG720967 TUZ720953:TVC720967 UEV720953:UEY720967 UOR720953:UOU720967 UYN720953:UYQ720967 VIJ720953:VIM720967 VSF720953:VSI720967 WCB720953:WCE720967 WLX720953:WMA720967 WVT720953:WVW720967 L786489:O786503 JH786489:JK786503 TD786489:TG786503 ACZ786489:ADC786503 AMV786489:AMY786503 AWR786489:AWU786503 BGN786489:BGQ786503 BQJ786489:BQM786503 CAF786489:CAI786503 CKB786489:CKE786503 CTX786489:CUA786503 DDT786489:DDW786503 DNP786489:DNS786503 DXL786489:DXO786503 EHH786489:EHK786503 ERD786489:ERG786503 FAZ786489:FBC786503 FKV786489:FKY786503 FUR786489:FUU786503 GEN786489:GEQ786503 GOJ786489:GOM786503 GYF786489:GYI786503 HIB786489:HIE786503 HRX786489:HSA786503 IBT786489:IBW786503 ILP786489:ILS786503 IVL786489:IVO786503 JFH786489:JFK786503 JPD786489:JPG786503 JYZ786489:JZC786503 KIV786489:KIY786503 KSR786489:KSU786503 LCN786489:LCQ786503 LMJ786489:LMM786503 LWF786489:LWI786503 MGB786489:MGE786503 MPX786489:MQA786503 MZT786489:MZW786503 NJP786489:NJS786503 NTL786489:NTO786503 ODH786489:ODK786503 OND786489:ONG786503 OWZ786489:OXC786503 PGV786489:PGY786503 PQR786489:PQU786503 QAN786489:QAQ786503 QKJ786489:QKM786503 QUF786489:QUI786503 REB786489:REE786503 RNX786489:ROA786503 RXT786489:RXW786503 SHP786489:SHS786503 SRL786489:SRO786503 TBH786489:TBK786503 TLD786489:TLG786503 TUZ786489:TVC786503 UEV786489:UEY786503 UOR786489:UOU786503 UYN786489:UYQ786503 VIJ786489:VIM786503 VSF786489:VSI786503 WCB786489:WCE786503 WLX786489:WMA786503 WVT786489:WVW786503 L852025:O852039 JH852025:JK852039 TD852025:TG852039 ACZ852025:ADC852039 AMV852025:AMY852039 AWR852025:AWU852039 BGN852025:BGQ852039 BQJ852025:BQM852039 CAF852025:CAI852039 CKB852025:CKE852039 CTX852025:CUA852039 DDT852025:DDW852039 DNP852025:DNS852039 DXL852025:DXO852039 EHH852025:EHK852039 ERD852025:ERG852039 FAZ852025:FBC852039 FKV852025:FKY852039 FUR852025:FUU852039 GEN852025:GEQ852039 GOJ852025:GOM852039 GYF852025:GYI852039 HIB852025:HIE852039 HRX852025:HSA852039 IBT852025:IBW852039 ILP852025:ILS852039 IVL852025:IVO852039 JFH852025:JFK852039 JPD852025:JPG852039 JYZ852025:JZC852039 KIV852025:KIY852039 KSR852025:KSU852039 LCN852025:LCQ852039 LMJ852025:LMM852039 LWF852025:LWI852039 MGB852025:MGE852039 MPX852025:MQA852039 MZT852025:MZW852039 NJP852025:NJS852039 NTL852025:NTO852039 ODH852025:ODK852039 OND852025:ONG852039 OWZ852025:OXC852039 PGV852025:PGY852039 PQR852025:PQU852039 QAN852025:QAQ852039 QKJ852025:QKM852039 QUF852025:QUI852039 REB852025:REE852039 RNX852025:ROA852039 RXT852025:RXW852039 SHP852025:SHS852039 SRL852025:SRO852039 TBH852025:TBK852039 TLD852025:TLG852039 TUZ852025:TVC852039 UEV852025:UEY852039 UOR852025:UOU852039 UYN852025:UYQ852039 VIJ852025:VIM852039 VSF852025:VSI852039 WCB852025:WCE852039 WLX852025:WMA852039 WVT852025:WVW852039 L917561:O917575 JH917561:JK917575 TD917561:TG917575 ACZ917561:ADC917575 AMV917561:AMY917575 AWR917561:AWU917575 BGN917561:BGQ917575 BQJ917561:BQM917575 CAF917561:CAI917575 CKB917561:CKE917575 CTX917561:CUA917575 DDT917561:DDW917575 DNP917561:DNS917575 DXL917561:DXO917575 EHH917561:EHK917575 ERD917561:ERG917575 FAZ917561:FBC917575 FKV917561:FKY917575 FUR917561:FUU917575 GEN917561:GEQ917575 GOJ917561:GOM917575 GYF917561:GYI917575 HIB917561:HIE917575 HRX917561:HSA917575 IBT917561:IBW917575 ILP917561:ILS917575 IVL917561:IVO917575 JFH917561:JFK917575 JPD917561:JPG917575 JYZ917561:JZC917575 KIV917561:KIY917575 KSR917561:KSU917575 LCN917561:LCQ917575 LMJ917561:LMM917575 LWF917561:LWI917575 MGB917561:MGE917575 MPX917561:MQA917575 MZT917561:MZW917575 NJP917561:NJS917575 NTL917561:NTO917575 ODH917561:ODK917575 OND917561:ONG917575 OWZ917561:OXC917575 PGV917561:PGY917575 PQR917561:PQU917575 QAN917561:QAQ917575 QKJ917561:QKM917575 QUF917561:QUI917575 REB917561:REE917575 RNX917561:ROA917575 RXT917561:RXW917575 SHP917561:SHS917575 SRL917561:SRO917575 TBH917561:TBK917575 TLD917561:TLG917575 TUZ917561:TVC917575 UEV917561:UEY917575 UOR917561:UOU917575 UYN917561:UYQ917575 VIJ917561:VIM917575 VSF917561:VSI917575 WCB917561:WCE917575 WLX917561:WMA917575 WVT917561:WVW917575 L983097:O983111 JH983097:JK983111 TD983097:TG983111 ACZ983097:ADC983111 AMV983097:AMY983111 AWR983097:AWU983111 BGN983097:BGQ983111 BQJ983097:BQM983111 CAF983097:CAI983111 CKB983097:CKE983111 CTX983097:CUA983111 DDT983097:DDW983111 DNP983097:DNS983111 DXL983097:DXO983111 EHH983097:EHK983111 ERD983097:ERG983111 FAZ983097:FBC983111 FKV983097:FKY983111 FUR983097:FUU983111 GEN983097:GEQ983111 GOJ983097:GOM983111 GYF983097:GYI983111 HIB983097:HIE983111 HRX983097:HSA983111 IBT983097:IBW983111 ILP983097:ILS983111 IVL983097:IVO983111 JFH983097:JFK983111 JPD983097:JPG983111 JYZ983097:JZC983111 KIV983097:KIY983111 KSR983097:KSU983111 LCN983097:LCQ983111 LMJ983097:LMM983111 LWF983097:LWI983111 MGB983097:MGE983111 MPX983097:MQA983111 MZT983097:MZW983111 NJP983097:NJS983111 NTL983097:NTO983111 ODH983097:ODK983111 OND983097:ONG983111 OWZ983097:OXC983111 PGV983097:PGY983111 PQR983097:PQU983111 QAN983097:QAQ983111 QKJ983097:QKM983111 QUF983097:QUI983111 REB983097:REE983111 RNX983097:ROA983111 RXT983097:RXW983111 SHP983097:SHS983111 SRL983097:SRO983111 TBH983097:TBK983111 TLD983097:TLG983111 TUZ983097:TVC983111 UEV983097:UEY983111 UOR983097:UOU983111 UYN983097:UYQ983111 VIJ983097:VIM983111 VSF983097:VSI983111 WCB983097:WCE983111 WLX983097:WMA983111 WVT983097:WVW983111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39:U65547 JN65539:JQ65547 TJ65539:TM65547 ADF65539:ADI65547 ANB65539:ANE65547 AWX65539:AXA65547 BGT65539:BGW65547 BQP65539:BQS65547 CAL65539:CAO65547 CKH65539:CKK65547 CUD65539:CUG65547 DDZ65539:DEC65547 DNV65539:DNY65547 DXR65539:DXU65547 EHN65539:EHQ65547 ERJ65539:ERM65547 FBF65539:FBI65547 FLB65539:FLE65547 FUX65539:FVA65547 GET65539:GEW65547 GOP65539:GOS65547 GYL65539:GYO65547 HIH65539:HIK65547 HSD65539:HSG65547 IBZ65539:ICC65547 ILV65539:ILY65547 IVR65539:IVU65547 JFN65539:JFQ65547 JPJ65539:JPM65547 JZF65539:JZI65547 KJB65539:KJE65547 KSX65539:KTA65547 LCT65539:LCW65547 LMP65539:LMS65547 LWL65539:LWO65547 MGH65539:MGK65547 MQD65539:MQG65547 MZZ65539:NAC65547 NJV65539:NJY65547 NTR65539:NTU65547 ODN65539:ODQ65547 ONJ65539:ONM65547 OXF65539:OXI65547 PHB65539:PHE65547 PQX65539:PRA65547 QAT65539:QAW65547 QKP65539:QKS65547 QUL65539:QUO65547 REH65539:REK65547 ROD65539:ROG65547 RXZ65539:RYC65547 SHV65539:SHY65547 SRR65539:SRU65547 TBN65539:TBQ65547 TLJ65539:TLM65547 TVF65539:TVI65547 UFB65539:UFE65547 UOX65539:UPA65547 UYT65539:UYW65547 VIP65539:VIS65547 VSL65539:VSO65547 WCH65539:WCK65547 WMD65539:WMG65547 WVZ65539:WWC65547 R131075:U131083 JN131075:JQ131083 TJ131075:TM131083 ADF131075:ADI131083 ANB131075:ANE131083 AWX131075:AXA131083 BGT131075:BGW131083 BQP131075:BQS131083 CAL131075:CAO131083 CKH131075:CKK131083 CUD131075:CUG131083 DDZ131075:DEC131083 DNV131075:DNY131083 DXR131075:DXU131083 EHN131075:EHQ131083 ERJ131075:ERM131083 FBF131075:FBI131083 FLB131075:FLE131083 FUX131075:FVA131083 GET131075:GEW131083 GOP131075:GOS131083 GYL131075:GYO131083 HIH131075:HIK131083 HSD131075:HSG131083 IBZ131075:ICC131083 ILV131075:ILY131083 IVR131075:IVU131083 JFN131075:JFQ131083 JPJ131075:JPM131083 JZF131075:JZI131083 KJB131075:KJE131083 KSX131075:KTA131083 LCT131075:LCW131083 LMP131075:LMS131083 LWL131075:LWO131083 MGH131075:MGK131083 MQD131075:MQG131083 MZZ131075:NAC131083 NJV131075:NJY131083 NTR131075:NTU131083 ODN131075:ODQ131083 ONJ131075:ONM131083 OXF131075:OXI131083 PHB131075:PHE131083 PQX131075:PRA131083 QAT131075:QAW131083 QKP131075:QKS131083 QUL131075:QUO131083 REH131075:REK131083 ROD131075:ROG131083 RXZ131075:RYC131083 SHV131075:SHY131083 SRR131075:SRU131083 TBN131075:TBQ131083 TLJ131075:TLM131083 TVF131075:TVI131083 UFB131075:UFE131083 UOX131075:UPA131083 UYT131075:UYW131083 VIP131075:VIS131083 VSL131075:VSO131083 WCH131075:WCK131083 WMD131075:WMG131083 WVZ131075:WWC131083 R196611:U196619 JN196611:JQ196619 TJ196611:TM196619 ADF196611:ADI196619 ANB196611:ANE196619 AWX196611:AXA196619 BGT196611:BGW196619 BQP196611:BQS196619 CAL196611:CAO196619 CKH196611:CKK196619 CUD196611:CUG196619 DDZ196611:DEC196619 DNV196611:DNY196619 DXR196611:DXU196619 EHN196611:EHQ196619 ERJ196611:ERM196619 FBF196611:FBI196619 FLB196611:FLE196619 FUX196611:FVA196619 GET196611:GEW196619 GOP196611:GOS196619 GYL196611:GYO196619 HIH196611:HIK196619 HSD196611:HSG196619 IBZ196611:ICC196619 ILV196611:ILY196619 IVR196611:IVU196619 JFN196611:JFQ196619 JPJ196611:JPM196619 JZF196611:JZI196619 KJB196611:KJE196619 KSX196611:KTA196619 LCT196611:LCW196619 LMP196611:LMS196619 LWL196611:LWO196619 MGH196611:MGK196619 MQD196611:MQG196619 MZZ196611:NAC196619 NJV196611:NJY196619 NTR196611:NTU196619 ODN196611:ODQ196619 ONJ196611:ONM196619 OXF196611:OXI196619 PHB196611:PHE196619 PQX196611:PRA196619 QAT196611:QAW196619 QKP196611:QKS196619 QUL196611:QUO196619 REH196611:REK196619 ROD196611:ROG196619 RXZ196611:RYC196619 SHV196611:SHY196619 SRR196611:SRU196619 TBN196611:TBQ196619 TLJ196611:TLM196619 TVF196611:TVI196619 UFB196611:UFE196619 UOX196611:UPA196619 UYT196611:UYW196619 VIP196611:VIS196619 VSL196611:VSO196619 WCH196611:WCK196619 WMD196611:WMG196619 WVZ196611:WWC196619 R262147:U262155 JN262147:JQ262155 TJ262147:TM262155 ADF262147:ADI262155 ANB262147:ANE262155 AWX262147:AXA262155 BGT262147:BGW262155 BQP262147:BQS262155 CAL262147:CAO262155 CKH262147:CKK262155 CUD262147:CUG262155 DDZ262147:DEC262155 DNV262147:DNY262155 DXR262147:DXU262155 EHN262147:EHQ262155 ERJ262147:ERM262155 FBF262147:FBI262155 FLB262147:FLE262155 FUX262147:FVA262155 GET262147:GEW262155 GOP262147:GOS262155 GYL262147:GYO262155 HIH262147:HIK262155 HSD262147:HSG262155 IBZ262147:ICC262155 ILV262147:ILY262155 IVR262147:IVU262155 JFN262147:JFQ262155 JPJ262147:JPM262155 JZF262147:JZI262155 KJB262147:KJE262155 KSX262147:KTA262155 LCT262147:LCW262155 LMP262147:LMS262155 LWL262147:LWO262155 MGH262147:MGK262155 MQD262147:MQG262155 MZZ262147:NAC262155 NJV262147:NJY262155 NTR262147:NTU262155 ODN262147:ODQ262155 ONJ262147:ONM262155 OXF262147:OXI262155 PHB262147:PHE262155 PQX262147:PRA262155 QAT262147:QAW262155 QKP262147:QKS262155 QUL262147:QUO262155 REH262147:REK262155 ROD262147:ROG262155 RXZ262147:RYC262155 SHV262147:SHY262155 SRR262147:SRU262155 TBN262147:TBQ262155 TLJ262147:TLM262155 TVF262147:TVI262155 UFB262147:UFE262155 UOX262147:UPA262155 UYT262147:UYW262155 VIP262147:VIS262155 VSL262147:VSO262155 WCH262147:WCK262155 WMD262147:WMG262155 WVZ262147:WWC262155 R327683:U327691 JN327683:JQ327691 TJ327683:TM327691 ADF327683:ADI327691 ANB327683:ANE327691 AWX327683:AXA327691 BGT327683:BGW327691 BQP327683:BQS327691 CAL327683:CAO327691 CKH327683:CKK327691 CUD327683:CUG327691 DDZ327683:DEC327691 DNV327683:DNY327691 DXR327683:DXU327691 EHN327683:EHQ327691 ERJ327683:ERM327691 FBF327683:FBI327691 FLB327683:FLE327691 FUX327683:FVA327691 GET327683:GEW327691 GOP327683:GOS327691 GYL327683:GYO327691 HIH327683:HIK327691 HSD327683:HSG327691 IBZ327683:ICC327691 ILV327683:ILY327691 IVR327683:IVU327691 JFN327683:JFQ327691 JPJ327683:JPM327691 JZF327683:JZI327691 KJB327683:KJE327691 KSX327683:KTA327691 LCT327683:LCW327691 LMP327683:LMS327691 LWL327683:LWO327691 MGH327683:MGK327691 MQD327683:MQG327691 MZZ327683:NAC327691 NJV327683:NJY327691 NTR327683:NTU327691 ODN327683:ODQ327691 ONJ327683:ONM327691 OXF327683:OXI327691 PHB327683:PHE327691 PQX327683:PRA327691 QAT327683:QAW327691 QKP327683:QKS327691 QUL327683:QUO327691 REH327683:REK327691 ROD327683:ROG327691 RXZ327683:RYC327691 SHV327683:SHY327691 SRR327683:SRU327691 TBN327683:TBQ327691 TLJ327683:TLM327691 TVF327683:TVI327691 UFB327683:UFE327691 UOX327683:UPA327691 UYT327683:UYW327691 VIP327683:VIS327691 VSL327683:VSO327691 WCH327683:WCK327691 WMD327683:WMG327691 WVZ327683:WWC327691 R393219:U393227 JN393219:JQ393227 TJ393219:TM393227 ADF393219:ADI393227 ANB393219:ANE393227 AWX393219:AXA393227 BGT393219:BGW393227 BQP393219:BQS393227 CAL393219:CAO393227 CKH393219:CKK393227 CUD393219:CUG393227 DDZ393219:DEC393227 DNV393219:DNY393227 DXR393219:DXU393227 EHN393219:EHQ393227 ERJ393219:ERM393227 FBF393219:FBI393227 FLB393219:FLE393227 FUX393219:FVA393227 GET393219:GEW393227 GOP393219:GOS393227 GYL393219:GYO393227 HIH393219:HIK393227 HSD393219:HSG393227 IBZ393219:ICC393227 ILV393219:ILY393227 IVR393219:IVU393227 JFN393219:JFQ393227 JPJ393219:JPM393227 JZF393219:JZI393227 KJB393219:KJE393227 KSX393219:KTA393227 LCT393219:LCW393227 LMP393219:LMS393227 LWL393219:LWO393227 MGH393219:MGK393227 MQD393219:MQG393227 MZZ393219:NAC393227 NJV393219:NJY393227 NTR393219:NTU393227 ODN393219:ODQ393227 ONJ393219:ONM393227 OXF393219:OXI393227 PHB393219:PHE393227 PQX393219:PRA393227 QAT393219:QAW393227 QKP393219:QKS393227 QUL393219:QUO393227 REH393219:REK393227 ROD393219:ROG393227 RXZ393219:RYC393227 SHV393219:SHY393227 SRR393219:SRU393227 TBN393219:TBQ393227 TLJ393219:TLM393227 TVF393219:TVI393227 UFB393219:UFE393227 UOX393219:UPA393227 UYT393219:UYW393227 VIP393219:VIS393227 VSL393219:VSO393227 WCH393219:WCK393227 WMD393219:WMG393227 WVZ393219:WWC393227 R458755:U458763 JN458755:JQ458763 TJ458755:TM458763 ADF458755:ADI458763 ANB458755:ANE458763 AWX458755:AXA458763 BGT458755:BGW458763 BQP458755:BQS458763 CAL458755:CAO458763 CKH458755:CKK458763 CUD458755:CUG458763 DDZ458755:DEC458763 DNV458755:DNY458763 DXR458755:DXU458763 EHN458755:EHQ458763 ERJ458755:ERM458763 FBF458755:FBI458763 FLB458755:FLE458763 FUX458755:FVA458763 GET458755:GEW458763 GOP458755:GOS458763 GYL458755:GYO458763 HIH458755:HIK458763 HSD458755:HSG458763 IBZ458755:ICC458763 ILV458755:ILY458763 IVR458755:IVU458763 JFN458755:JFQ458763 JPJ458755:JPM458763 JZF458755:JZI458763 KJB458755:KJE458763 KSX458755:KTA458763 LCT458755:LCW458763 LMP458755:LMS458763 LWL458755:LWO458763 MGH458755:MGK458763 MQD458755:MQG458763 MZZ458755:NAC458763 NJV458755:NJY458763 NTR458755:NTU458763 ODN458755:ODQ458763 ONJ458755:ONM458763 OXF458755:OXI458763 PHB458755:PHE458763 PQX458755:PRA458763 QAT458755:QAW458763 QKP458755:QKS458763 QUL458755:QUO458763 REH458755:REK458763 ROD458755:ROG458763 RXZ458755:RYC458763 SHV458755:SHY458763 SRR458755:SRU458763 TBN458755:TBQ458763 TLJ458755:TLM458763 TVF458755:TVI458763 UFB458755:UFE458763 UOX458755:UPA458763 UYT458755:UYW458763 VIP458755:VIS458763 VSL458755:VSO458763 WCH458755:WCK458763 WMD458755:WMG458763 WVZ458755:WWC458763 R524291:U524299 JN524291:JQ524299 TJ524291:TM524299 ADF524291:ADI524299 ANB524291:ANE524299 AWX524291:AXA524299 BGT524291:BGW524299 BQP524291:BQS524299 CAL524291:CAO524299 CKH524291:CKK524299 CUD524291:CUG524299 DDZ524291:DEC524299 DNV524291:DNY524299 DXR524291:DXU524299 EHN524291:EHQ524299 ERJ524291:ERM524299 FBF524291:FBI524299 FLB524291:FLE524299 FUX524291:FVA524299 GET524291:GEW524299 GOP524291:GOS524299 GYL524291:GYO524299 HIH524291:HIK524299 HSD524291:HSG524299 IBZ524291:ICC524299 ILV524291:ILY524299 IVR524291:IVU524299 JFN524291:JFQ524299 JPJ524291:JPM524299 JZF524291:JZI524299 KJB524291:KJE524299 KSX524291:KTA524299 LCT524291:LCW524299 LMP524291:LMS524299 LWL524291:LWO524299 MGH524291:MGK524299 MQD524291:MQG524299 MZZ524291:NAC524299 NJV524291:NJY524299 NTR524291:NTU524299 ODN524291:ODQ524299 ONJ524291:ONM524299 OXF524291:OXI524299 PHB524291:PHE524299 PQX524291:PRA524299 QAT524291:QAW524299 QKP524291:QKS524299 QUL524291:QUO524299 REH524291:REK524299 ROD524291:ROG524299 RXZ524291:RYC524299 SHV524291:SHY524299 SRR524291:SRU524299 TBN524291:TBQ524299 TLJ524291:TLM524299 TVF524291:TVI524299 UFB524291:UFE524299 UOX524291:UPA524299 UYT524291:UYW524299 VIP524291:VIS524299 VSL524291:VSO524299 WCH524291:WCK524299 WMD524291:WMG524299 WVZ524291:WWC524299 R589827:U589835 JN589827:JQ589835 TJ589827:TM589835 ADF589827:ADI589835 ANB589827:ANE589835 AWX589827:AXA589835 BGT589827:BGW589835 BQP589827:BQS589835 CAL589827:CAO589835 CKH589827:CKK589835 CUD589827:CUG589835 DDZ589827:DEC589835 DNV589827:DNY589835 DXR589827:DXU589835 EHN589827:EHQ589835 ERJ589827:ERM589835 FBF589827:FBI589835 FLB589827:FLE589835 FUX589827:FVA589835 GET589827:GEW589835 GOP589827:GOS589835 GYL589827:GYO589835 HIH589827:HIK589835 HSD589827:HSG589835 IBZ589827:ICC589835 ILV589827:ILY589835 IVR589827:IVU589835 JFN589827:JFQ589835 JPJ589827:JPM589835 JZF589827:JZI589835 KJB589827:KJE589835 KSX589827:KTA589835 LCT589827:LCW589835 LMP589827:LMS589835 LWL589827:LWO589835 MGH589827:MGK589835 MQD589827:MQG589835 MZZ589827:NAC589835 NJV589827:NJY589835 NTR589827:NTU589835 ODN589827:ODQ589835 ONJ589827:ONM589835 OXF589827:OXI589835 PHB589827:PHE589835 PQX589827:PRA589835 QAT589827:QAW589835 QKP589827:QKS589835 QUL589827:QUO589835 REH589827:REK589835 ROD589827:ROG589835 RXZ589827:RYC589835 SHV589827:SHY589835 SRR589827:SRU589835 TBN589827:TBQ589835 TLJ589827:TLM589835 TVF589827:TVI589835 UFB589827:UFE589835 UOX589827:UPA589835 UYT589827:UYW589835 VIP589827:VIS589835 VSL589827:VSO589835 WCH589827:WCK589835 WMD589827:WMG589835 WVZ589827:WWC589835 R655363:U655371 JN655363:JQ655371 TJ655363:TM655371 ADF655363:ADI655371 ANB655363:ANE655371 AWX655363:AXA655371 BGT655363:BGW655371 BQP655363:BQS655371 CAL655363:CAO655371 CKH655363:CKK655371 CUD655363:CUG655371 DDZ655363:DEC655371 DNV655363:DNY655371 DXR655363:DXU655371 EHN655363:EHQ655371 ERJ655363:ERM655371 FBF655363:FBI655371 FLB655363:FLE655371 FUX655363:FVA655371 GET655363:GEW655371 GOP655363:GOS655371 GYL655363:GYO655371 HIH655363:HIK655371 HSD655363:HSG655371 IBZ655363:ICC655371 ILV655363:ILY655371 IVR655363:IVU655371 JFN655363:JFQ655371 JPJ655363:JPM655371 JZF655363:JZI655371 KJB655363:KJE655371 KSX655363:KTA655371 LCT655363:LCW655371 LMP655363:LMS655371 LWL655363:LWO655371 MGH655363:MGK655371 MQD655363:MQG655371 MZZ655363:NAC655371 NJV655363:NJY655371 NTR655363:NTU655371 ODN655363:ODQ655371 ONJ655363:ONM655371 OXF655363:OXI655371 PHB655363:PHE655371 PQX655363:PRA655371 QAT655363:QAW655371 QKP655363:QKS655371 QUL655363:QUO655371 REH655363:REK655371 ROD655363:ROG655371 RXZ655363:RYC655371 SHV655363:SHY655371 SRR655363:SRU655371 TBN655363:TBQ655371 TLJ655363:TLM655371 TVF655363:TVI655371 UFB655363:UFE655371 UOX655363:UPA655371 UYT655363:UYW655371 VIP655363:VIS655371 VSL655363:VSO655371 WCH655363:WCK655371 WMD655363:WMG655371 WVZ655363:WWC655371 R720899:U720907 JN720899:JQ720907 TJ720899:TM720907 ADF720899:ADI720907 ANB720899:ANE720907 AWX720899:AXA720907 BGT720899:BGW720907 BQP720899:BQS720907 CAL720899:CAO720907 CKH720899:CKK720907 CUD720899:CUG720907 DDZ720899:DEC720907 DNV720899:DNY720907 DXR720899:DXU720907 EHN720899:EHQ720907 ERJ720899:ERM720907 FBF720899:FBI720907 FLB720899:FLE720907 FUX720899:FVA720907 GET720899:GEW720907 GOP720899:GOS720907 GYL720899:GYO720907 HIH720899:HIK720907 HSD720899:HSG720907 IBZ720899:ICC720907 ILV720899:ILY720907 IVR720899:IVU720907 JFN720899:JFQ720907 JPJ720899:JPM720907 JZF720899:JZI720907 KJB720899:KJE720907 KSX720899:KTA720907 LCT720899:LCW720907 LMP720899:LMS720907 LWL720899:LWO720907 MGH720899:MGK720907 MQD720899:MQG720907 MZZ720899:NAC720907 NJV720899:NJY720907 NTR720899:NTU720907 ODN720899:ODQ720907 ONJ720899:ONM720907 OXF720899:OXI720907 PHB720899:PHE720907 PQX720899:PRA720907 QAT720899:QAW720907 QKP720899:QKS720907 QUL720899:QUO720907 REH720899:REK720907 ROD720899:ROG720907 RXZ720899:RYC720907 SHV720899:SHY720907 SRR720899:SRU720907 TBN720899:TBQ720907 TLJ720899:TLM720907 TVF720899:TVI720907 UFB720899:UFE720907 UOX720899:UPA720907 UYT720899:UYW720907 VIP720899:VIS720907 VSL720899:VSO720907 WCH720899:WCK720907 WMD720899:WMG720907 WVZ720899:WWC720907 R786435:U786443 JN786435:JQ786443 TJ786435:TM786443 ADF786435:ADI786443 ANB786435:ANE786443 AWX786435:AXA786443 BGT786435:BGW786443 BQP786435:BQS786443 CAL786435:CAO786443 CKH786435:CKK786443 CUD786435:CUG786443 DDZ786435:DEC786443 DNV786435:DNY786443 DXR786435:DXU786443 EHN786435:EHQ786443 ERJ786435:ERM786443 FBF786435:FBI786443 FLB786435:FLE786443 FUX786435:FVA786443 GET786435:GEW786443 GOP786435:GOS786443 GYL786435:GYO786443 HIH786435:HIK786443 HSD786435:HSG786443 IBZ786435:ICC786443 ILV786435:ILY786443 IVR786435:IVU786443 JFN786435:JFQ786443 JPJ786435:JPM786443 JZF786435:JZI786443 KJB786435:KJE786443 KSX786435:KTA786443 LCT786435:LCW786443 LMP786435:LMS786443 LWL786435:LWO786443 MGH786435:MGK786443 MQD786435:MQG786443 MZZ786435:NAC786443 NJV786435:NJY786443 NTR786435:NTU786443 ODN786435:ODQ786443 ONJ786435:ONM786443 OXF786435:OXI786443 PHB786435:PHE786443 PQX786435:PRA786443 QAT786435:QAW786443 QKP786435:QKS786443 QUL786435:QUO786443 REH786435:REK786443 ROD786435:ROG786443 RXZ786435:RYC786443 SHV786435:SHY786443 SRR786435:SRU786443 TBN786435:TBQ786443 TLJ786435:TLM786443 TVF786435:TVI786443 UFB786435:UFE786443 UOX786435:UPA786443 UYT786435:UYW786443 VIP786435:VIS786443 VSL786435:VSO786443 WCH786435:WCK786443 WMD786435:WMG786443 WVZ786435:WWC786443 R851971:U851979 JN851971:JQ851979 TJ851971:TM851979 ADF851971:ADI851979 ANB851971:ANE851979 AWX851971:AXA851979 BGT851971:BGW851979 BQP851971:BQS851979 CAL851971:CAO851979 CKH851971:CKK851979 CUD851971:CUG851979 DDZ851971:DEC851979 DNV851971:DNY851979 DXR851971:DXU851979 EHN851971:EHQ851979 ERJ851971:ERM851979 FBF851971:FBI851979 FLB851971:FLE851979 FUX851971:FVA851979 GET851971:GEW851979 GOP851971:GOS851979 GYL851971:GYO851979 HIH851971:HIK851979 HSD851971:HSG851979 IBZ851971:ICC851979 ILV851971:ILY851979 IVR851971:IVU851979 JFN851971:JFQ851979 JPJ851971:JPM851979 JZF851971:JZI851979 KJB851971:KJE851979 KSX851971:KTA851979 LCT851971:LCW851979 LMP851971:LMS851979 LWL851971:LWO851979 MGH851971:MGK851979 MQD851971:MQG851979 MZZ851971:NAC851979 NJV851971:NJY851979 NTR851971:NTU851979 ODN851971:ODQ851979 ONJ851971:ONM851979 OXF851971:OXI851979 PHB851971:PHE851979 PQX851971:PRA851979 QAT851971:QAW851979 QKP851971:QKS851979 QUL851971:QUO851979 REH851971:REK851979 ROD851971:ROG851979 RXZ851971:RYC851979 SHV851971:SHY851979 SRR851971:SRU851979 TBN851971:TBQ851979 TLJ851971:TLM851979 TVF851971:TVI851979 UFB851971:UFE851979 UOX851971:UPA851979 UYT851971:UYW851979 VIP851971:VIS851979 VSL851971:VSO851979 WCH851971:WCK851979 WMD851971:WMG851979 WVZ851971:WWC851979 R917507:U917515 JN917507:JQ917515 TJ917507:TM917515 ADF917507:ADI917515 ANB917507:ANE917515 AWX917507:AXA917515 BGT917507:BGW917515 BQP917507:BQS917515 CAL917507:CAO917515 CKH917507:CKK917515 CUD917507:CUG917515 DDZ917507:DEC917515 DNV917507:DNY917515 DXR917507:DXU917515 EHN917507:EHQ917515 ERJ917507:ERM917515 FBF917507:FBI917515 FLB917507:FLE917515 FUX917507:FVA917515 GET917507:GEW917515 GOP917507:GOS917515 GYL917507:GYO917515 HIH917507:HIK917515 HSD917507:HSG917515 IBZ917507:ICC917515 ILV917507:ILY917515 IVR917507:IVU917515 JFN917507:JFQ917515 JPJ917507:JPM917515 JZF917507:JZI917515 KJB917507:KJE917515 KSX917507:KTA917515 LCT917507:LCW917515 LMP917507:LMS917515 LWL917507:LWO917515 MGH917507:MGK917515 MQD917507:MQG917515 MZZ917507:NAC917515 NJV917507:NJY917515 NTR917507:NTU917515 ODN917507:ODQ917515 ONJ917507:ONM917515 OXF917507:OXI917515 PHB917507:PHE917515 PQX917507:PRA917515 QAT917507:QAW917515 QKP917507:QKS917515 QUL917507:QUO917515 REH917507:REK917515 ROD917507:ROG917515 RXZ917507:RYC917515 SHV917507:SHY917515 SRR917507:SRU917515 TBN917507:TBQ917515 TLJ917507:TLM917515 TVF917507:TVI917515 UFB917507:UFE917515 UOX917507:UPA917515 UYT917507:UYW917515 VIP917507:VIS917515 VSL917507:VSO917515 WCH917507:WCK917515 WMD917507:WMG917515 WVZ917507:WWC917515 R983043:U983051 JN983043:JQ983051 TJ983043:TM983051 ADF983043:ADI983051 ANB983043:ANE983051 AWX983043:AXA983051 BGT983043:BGW983051 BQP983043:BQS983051 CAL983043:CAO983051 CKH983043:CKK983051 CUD983043:CUG983051 DDZ983043:DEC983051 DNV983043:DNY983051 DXR983043:DXU983051 EHN983043:EHQ983051 ERJ983043:ERM983051 FBF983043:FBI983051 FLB983043:FLE983051 FUX983043:FVA983051 GET983043:GEW983051 GOP983043:GOS983051 GYL983043:GYO983051 HIH983043:HIK983051 HSD983043:HSG983051 IBZ983043:ICC983051 ILV983043:ILY983051 IVR983043:IVU983051 JFN983043:JFQ983051 JPJ983043:JPM983051 JZF983043:JZI983051 KJB983043:KJE983051 KSX983043:KTA983051 LCT983043:LCW983051 LMP983043:LMS983051 LWL983043:LWO983051 MGH983043:MGK983051 MQD983043:MQG983051 MZZ983043:NAC983051 NJV983043:NJY983051 NTR983043:NTU983051 ODN983043:ODQ983051 ONJ983043:ONM983051 OXF983043:OXI983051 PHB983043:PHE983051 PQX983043:PRA983051 QAT983043:QAW983051 QKP983043:QKS983051 QUL983043:QUO983051 REH983043:REK983051 ROD983043:ROG983051 RXZ983043:RYC983051 SHV983043:SHY983051 SRR983043:SRU983051 TBN983043:TBQ983051 TLJ983043:TLM983051 TVF983043:TVI983051 UFB983043:UFE983051 UOX983043:UPA983051 UYT983043:UYW983051 VIP983043:VIS983051 VSL983043:VSO983051 WCH983043:WCK983051 WMD983043:WMG983051 WVZ983043:WWC983051 B56:B71 IX56:IX71 ST56:ST71 ACP56:ACP71 AML56:AML71 AWH56:AWH71 BGD56:BGD71 BPZ56:BPZ71 BZV56:BZV71 CJR56:CJR71 CTN56:CTN71 DDJ56:DDJ71 DNF56:DNF71 DXB56:DXB71 EGX56:EGX71 EQT56:EQT71 FAP56:FAP71 FKL56:FKL71 FUH56:FUH71 GED56:GED71 GNZ56:GNZ71 GXV56:GXV71 HHR56:HHR71 HRN56:HRN71 IBJ56:IBJ71 ILF56:ILF71 IVB56:IVB71 JEX56:JEX71 JOT56:JOT71 JYP56:JYP71 KIL56:KIL71 KSH56:KSH71 LCD56:LCD71 LLZ56:LLZ71 LVV56:LVV71 MFR56:MFR71 MPN56:MPN71 MZJ56:MZJ71 NJF56:NJF71 NTB56:NTB71 OCX56:OCX71 OMT56:OMT71 OWP56:OWP71 PGL56:PGL71 PQH56:PQH71 QAD56:QAD71 QJZ56:QJZ71 QTV56:QTV71 RDR56:RDR71 RNN56:RNN71 RXJ56:RXJ71 SHF56:SHF71 SRB56:SRB71 TAX56:TAX71 TKT56:TKT71 TUP56:TUP71 UEL56:UEL71 UOH56:UOH71 UYD56:UYD71 VHZ56:VHZ71 VRV56:VRV71 WBR56:WBR71 WLN56:WLN71 WVJ56:WVJ71 B65592:B65607 IX65592:IX65607 ST65592:ST65607 ACP65592:ACP65607 AML65592:AML65607 AWH65592:AWH65607 BGD65592:BGD65607 BPZ65592:BPZ65607 BZV65592:BZV65607 CJR65592:CJR65607 CTN65592:CTN65607 DDJ65592:DDJ65607 DNF65592:DNF65607 DXB65592:DXB65607 EGX65592:EGX65607 EQT65592:EQT65607 FAP65592:FAP65607 FKL65592:FKL65607 FUH65592:FUH65607 GED65592:GED65607 GNZ65592:GNZ65607 GXV65592:GXV65607 HHR65592:HHR65607 HRN65592:HRN65607 IBJ65592:IBJ65607 ILF65592:ILF65607 IVB65592:IVB65607 JEX65592:JEX65607 JOT65592:JOT65607 JYP65592:JYP65607 KIL65592:KIL65607 KSH65592:KSH65607 LCD65592:LCD65607 LLZ65592:LLZ65607 LVV65592:LVV65607 MFR65592:MFR65607 MPN65592:MPN65607 MZJ65592:MZJ65607 NJF65592:NJF65607 NTB65592:NTB65607 OCX65592:OCX65607 OMT65592:OMT65607 OWP65592:OWP65607 PGL65592:PGL65607 PQH65592:PQH65607 QAD65592:QAD65607 QJZ65592:QJZ65607 QTV65592:QTV65607 RDR65592:RDR65607 RNN65592:RNN65607 RXJ65592:RXJ65607 SHF65592:SHF65607 SRB65592:SRB65607 TAX65592:TAX65607 TKT65592:TKT65607 TUP65592:TUP65607 UEL65592:UEL65607 UOH65592:UOH65607 UYD65592:UYD65607 VHZ65592:VHZ65607 VRV65592:VRV65607 WBR65592:WBR65607 WLN65592:WLN65607 WVJ65592:WVJ65607 B131128:B131143 IX131128:IX131143 ST131128:ST131143 ACP131128:ACP131143 AML131128:AML131143 AWH131128:AWH131143 BGD131128:BGD131143 BPZ131128:BPZ131143 BZV131128:BZV131143 CJR131128:CJR131143 CTN131128:CTN131143 DDJ131128:DDJ131143 DNF131128:DNF131143 DXB131128:DXB131143 EGX131128:EGX131143 EQT131128:EQT131143 FAP131128:FAP131143 FKL131128:FKL131143 FUH131128:FUH131143 GED131128:GED131143 GNZ131128:GNZ131143 GXV131128:GXV131143 HHR131128:HHR131143 HRN131128:HRN131143 IBJ131128:IBJ131143 ILF131128:ILF131143 IVB131128:IVB131143 JEX131128:JEX131143 JOT131128:JOT131143 JYP131128:JYP131143 KIL131128:KIL131143 KSH131128:KSH131143 LCD131128:LCD131143 LLZ131128:LLZ131143 LVV131128:LVV131143 MFR131128:MFR131143 MPN131128:MPN131143 MZJ131128:MZJ131143 NJF131128:NJF131143 NTB131128:NTB131143 OCX131128:OCX131143 OMT131128:OMT131143 OWP131128:OWP131143 PGL131128:PGL131143 PQH131128:PQH131143 QAD131128:QAD131143 QJZ131128:QJZ131143 QTV131128:QTV131143 RDR131128:RDR131143 RNN131128:RNN131143 RXJ131128:RXJ131143 SHF131128:SHF131143 SRB131128:SRB131143 TAX131128:TAX131143 TKT131128:TKT131143 TUP131128:TUP131143 UEL131128:UEL131143 UOH131128:UOH131143 UYD131128:UYD131143 VHZ131128:VHZ131143 VRV131128:VRV131143 WBR131128:WBR131143 WLN131128:WLN131143 WVJ131128:WVJ131143 B196664:B196679 IX196664:IX196679 ST196664:ST196679 ACP196664:ACP196679 AML196664:AML196679 AWH196664:AWH196679 BGD196664:BGD196679 BPZ196664:BPZ196679 BZV196664:BZV196679 CJR196664:CJR196679 CTN196664:CTN196679 DDJ196664:DDJ196679 DNF196664:DNF196679 DXB196664:DXB196679 EGX196664:EGX196679 EQT196664:EQT196679 FAP196664:FAP196679 FKL196664:FKL196679 FUH196664:FUH196679 GED196664:GED196679 GNZ196664:GNZ196679 GXV196664:GXV196679 HHR196664:HHR196679 HRN196664:HRN196679 IBJ196664:IBJ196679 ILF196664:ILF196679 IVB196664:IVB196679 JEX196664:JEX196679 JOT196664:JOT196679 JYP196664:JYP196679 KIL196664:KIL196679 KSH196664:KSH196679 LCD196664:LCD196679 LLZ196664:LLZ196679 LVV196664:LVV196679 MFR196664:MFR196679 MPN196664:MPN196679 MZJ196664:MZJ196679 NJF196664:NJF196679 NTB196664:NTB196679 OCX196664:OCX196679 OMT196664:OMT196679 OWP196664:OWP196679 PGL196664:PGL196679 PQH196664:PQH196679 QAD196664:QAD196679 QJZ196664:QJZ196679 QTV196664:QTV196679 RDR196664:RDR196679 RNN196664:RNN196679 RXJ196664:RXJ196679 SHF196664:SHF196679 SRB196664:SRB196679 TAX196664:TAX196679 TKT196664:TKT196679 TUP196664:TUP196679 UEL196664:UEL196679 UOH196664:UOH196679 UYD196664:UYD196679 VHZ196664:VHZ196679 VRV196664:VRV196679 WBR196664:WBR196679 WLN196664:WLN196679 WVJ196664:WVJ196679 B262200:B262215 IX262200:IX262215 ST262200:ST262215 ACP262200:ACP262215 AML262200:AML262215 AWH262200:AWH262215 BGD262200:BGD262215 BPZ262200:BPZ262215 BZV262200:BZV262215 CJR262200:CJR262215 CTN262200:CTN262215 DDJ262200:DDJ262215 DNF262200:DNF262215 DXB262200:DXB262215 EGX262200:EGX262215 EQT262200:EQT262215 FAP262200:FAP262215 FKL262200:FKL262215 FUH262200:FUH262215 GED262200:GED262215 GNZ262200:GNZ262215 GXV262200:GXV262215 HHR262200:HHR262215 HRN262200:HRN262215 IBJ262200:IBJ262215 ILF262200:ILF262215 IVB262200:IVB262215 JEX262200:JEX262215 JOT262200:JOT262215 JYP262200:JYP262215 KIL262200:KIL262215 KSH262200:KSH262215 LCD262200:LCD262215 LLZ262200:LLZ262215 LVV262200:LVV262215 MFR262200:MFR262215 MPN262200:MPN262215 MZJ262200:MZJ262215 NJF262200:NJF262215 NTB262200:NTB262215 OCX262200:OCX262215 OMT262200:OMT262215 OWP262200:OWP262215 PGL262200:PGL262215 PQH262200:PQH262215 QAD262200:QAD262215 QJZ262200:QJZ262215 QTV262200:QTV262215 RDR262200:RDR262215 RNN262200:RNN262215 RXJ262200:RXJ262215 SHF262200:SHF262215 SRB262200:SRB262215 TAX262200:TAX262215 TKT262200:TKT262215 TUP262200:TUP262215 UEL262200:UEL262215 UOH262200:UOH262215 UYD262200:UYD262215 VHZ262200:VHZ262215 VRV262200:VRV262215 WBR262200:WBR262215 WLN262200:WLN262215 WVJ262200:WVJ262215 B327736:B327751 IX327736:IX327751 ST327736:ST327751 ACP327736:ACP327751 AML327736:AML327751 AWH327736:AWH327751 BGD327736:BGD327751 BPZ327736:BPZ327751 BZV327736:BZV327751 CJR327736:CJR327751 CTN327736:CTN327751 DDJ327736:DDJ327751 DNF327736:DNF327751 DXB327736:DXB327751 EGX327736:EGX327751 EQT327736:EQT327751 FAP327736:FAP327751 FKL327736:FKL327751 FUH327736:FUH327751 GED327736:GED327751 GNZ327736:GNZ327751 GXV327736:GXV327751 HHR327736:HHR327751 HRN327736:HRN327751 IBJ327736:IBJ327751 ILF327736:ILF327751 IVB327736:IVB327751 JEX327736:JEX327751 JOT327736:JOT327751 JYP327736:JYP327751 KIL327736:KIL327751 KSH327736:KSH327751 LCD327736:LCD327751 LLZ327736:LLZ327751 LVV327736:LVV327751 MFR327736:MFR327751 MPN327736:MPN327751 MZJ327736:MZJ327751 NJF327736:NJF327751 NTB327736:NTB327751 OCX327736:OCX327751 OMT327736:OMT327751 OWP327736:OWP327751 PGL327736:PGL327751 PQH327736:PQH327751 QAD327736:QAD327751 QJZ327736:QJZ327751 QTV327736:QTV327751 RDR327736:RDR327751 RNN327736:RNN327751 RXJ327736:RXJ327751 SHF327736:SHF327751 SRB327736:SRB327751 TAX327736:TAX327751 TKT327736:TKT327751 TUP327736:TUP327751 UEL327736:UEL327751 UOH327736:UOH327751 UYD327736:UYD327751 VHZ327736:VHZ327751 VRV327736:VRV327751 WBR327736:WBR327751 WLN327736:WLN327751 WVJ327736:WVJ327751 B393272:B393287 IX393272:IX393287 ST393272:ST393287 ACP393272:ACP393287 AML393272:AML393287 AWH393272:AWH393287 BGD393272:BGD393287 BPZ393272:BPZ393287 BZV393272:BZV393287 CJR393272:CJR393287 CTN393272:CTN393287 DDJ393272:DDJ393287 DNF393272:DNF393287 DXB393272:DXB393287 EGX393272:EGX393287 EQT393272:EQT393287 FAP393272:FAP393287 FKL393272:FKL393287 FUH393272:FUH393287 GED393272:GED393287 GNZ393272:GNZ393287 GXV393272:GXV393287 HHR393272:HHR393287 HRN393272:HRN393287 IBJ393272:IBJ393287 ILF393272:ILF393287 IVB393272:IVB393287 JEX393272:JEX393287 JOT393272:JOT393287 JYP393272:JYP393287 KIL393272:KIL393287 KSH393272:KSH393287 LCD393272:LCD393287 LLZ393272:LLZ393287 LVV393272:LVV393287 MFR393272:MFR393287 MPN393272:MPN393287 MZJ393272:MZJ393287 NJF393272:NJF393287 NTB393272:NTB393287 OCX393272:OCX393287 OMT393272:OMT393287 OWP393272:OWP393287 PGL393272:PGL393287 PQH393272:PQH393287 QAD393272:QAD393287 QJZ393272:QJZ393287 QTV393272:QTV393287 RDR393272:RDR393287 RNN393272:RNN393287 RXJ393272:RXJ393287 SHF393272:SHF393287 SRB393272:SRB393287 TAX393272:TAX393287 TKT393272:TKT393287 TUP393272:TUP393287 UEL393272:UEL393287 UOH393272:UOH393287 UYD393272:UYD393287 VHZ393272:VHZ393287 VRV393272:VRV393287 WBR393272:WBR393287 WLN393272:WLN393287 WVJ393272:WVJ393287 B458808:B458823 IX458808:IX458823 ST458808:ST458823 ACP458808:ACP458823 AML458808:AML458823 AWH458808:AWH458823 BGD458808:BGD458823 BPZ458808:BPZ458823 BZV458808:BZV458823 CJR458808:CJR458823 CTN458808:CTN458823 DDJ458808:DDJ458823 DNF458808:DNF458823 DXB458808:DXB458823 EGX458808:EGX458823 EQT458808:EQT458823 FAP458808:FAP458823 FKL458808:FKL458823 FUH458808:FUH458823 GED458808:GED458823 GNZ458808:GNZ458823 GXV458808:GXV458823 HHR458808:HHR458823 HRN458808:HRN458823 IBJ458808:IBJ458823 ILF458808:ILF458823 IVB458808:IVB458823 JEX458808:JEX458823 JOT458808:JOT458823 JYP458808:JYP458823 KIL458808:KIL458823 KSH458808:KSH458823 LCD458808:LCD458823 LLZ458808:LLZ458823 LVV458808:LVV458823 MFR458808:MFR458823 MPN458808:MPN458823 MZJ458808:MZJ458823 NJF458808:NJF458823 NTB458808:NTB458823 OCX458808:OCX458823 OMT458808:OMT458823 OWP458808:OWP458823 PGL458808:PGL458823 PQH458808:PQH458823 QAD458808:QAD458823 QJZ458808:QJZ458823 QTV458808:QTV458823 RDR458808:RDR458823 RNN458808:RNN458823 RXJ458808:RXJ458823 SHF458808:SHF458823 SRB458808:SRB458823 TAX458808:TAX458823 TKT458808:TKT458823 TUP458808:TUP458823 UEL458808:UEL458823 UOH458808:UOH458823 UYD458808:UYD458823 VHZ458808:VHZ458823 VRV458808:VRV458823 WBR458808:WBR458823 WLN458808:WLN458823 WVJ458808:WVJ458823 B524344:B524359 IX524344:IX524359 ST524344:ST524359 ACP524344:ACP524359 AML524344:AML524359 AWH524344:AWH524359 BGD524344:BGD524359 BPZ524344:BPZ524359 BZV524344:BZV524359 CJR524344:CJR524359 CTN524344:CTN524359 DDJ524344:DDJ524359 DNF524344:DNF524359 DXB524344:DXB524359 EGX524344:EGX524359 EQT524344:EQT524359 FAP524344:FAP524359 FKL524344:FKL524359 FUH524344:FUH524359 GED524344:GED524359 GNZ524344:GNZ524359 GXV524344:GXV524359 HHR524344:HHR524359 HRN524344:HRN524359 IBJ524344:IBJ524359 ILF524344:ILF524359 IVB524344:IVB524359 JEX524344:JEX524359 JOT524344:JOT524359 JYP524344:JYP524359 KIL524344:KIL524359 KSH524344:KSH524359 LCD524344:LCD524359 LLZ524344:LLZ524359 LVV524344:LVV524359 MFR524344:MFR524359 MPN524344:MPN524359 MZJ524344:MZJ524359 NJF524344:NJF524359 NTB524344:NTB524359 OCX524344:OCX524359 OMT524344:OMT524359 OWP524344:OWP524359 PGL524344:PGL524359 PQH524344:PQH524359 QAD524344:QAD524359 QJZ524344:QJZ524359 QTV524344:QTV524359 RDR524344:RDR524359 RNN524344:RNN524359 RXJ524344:RXJ524359 SHF524344:SHF524359 SRB524344:SRB524359 TAX524344:TAX524359 TKT524344:TKT524359 TUP524344:TUP524359 UEL524344:UEL524359 UOH524344:UOH524359 UYD524344:UYD524359 VHZ524344:VHZ524359 VRV524344:VRV524359 WBR524344:WBR524359 WLN524344:WLN524359 WVJ524344:WVJ524359 B589880:B589895 IX589880:IX589895 ST589880:ST589895 ACP589880:ACP589895 AML589880:AML589895 AWH589880:AWH589895 BGD589880:BGD589895 BPZ589880:BPZ589895 BZV589880:BZV589895 CJR589880:CJR589895 CTN589880:CTN589895 DDJ589880:DDJ589895 DNF589880:DNF589895 DXB589880:DXB589895 EGX589880:EGX589895 EQT589880:EQT589895 FAP589880:FAP589895 FKL589880:FKL589895 FUH589880:FUH589895 GED589880:GED589895 GNZ589880:GNZ589895 GXV589880:GXV589895 HHR589880:HHR589895 HRN589880:HRN589895 IBJ589880:IBJ589895 ILF589880:ILF589895 IVB589880:IVB589895 JEX589880:JEX589895 JOT589880:JOT589895 JYP589880:JYP589895 KIL589880:KIL589895 KSH589880:KSH589895 LCD589880:LCD589895 LLZ589880:LLZ589895 LVV589880:LVV589895 MFR589880:MFR589895 MPN589880:MPN589895 MZJ589880:MZJ589895 NJF589880:NJF589895 NTB589880:NTB589895 OCX589880:OCX589895 OMT589880:OMT589895 OWP589880:OWP589895 PGL589880:PGL589895 PQH589880:PQH589895 QAD589880:QAD589895 QJZ589880:QJZ589895 QTV589880:QTV589895 RDR589880:RDR589895 RNN589880:RNN589895 RXJ589880:RXJ589895 SHF589880:SHF589895 SRB589880:SRB589895 TAX589880:TAX589895 TKT589880:TKT589895 TUP589880:TUP589895 UEL589880:UEL589895 UOH589880:UOH589895 UYD589880:UYD589895 VHZ589880:VHZ589895 VRV589880:VRV589895 WBR589880:WBR589895 WLN589880:WLN589895 WVJ589880:WVJ589895 B655416:B655431 IX655416:IX655431 ST655416:ST655431 ACP655416:ACP655431 AML655416:AML655431 AWH655416:AWH655431 BGD655416:BGD655431 BPZ655416:BPZ655431 BZV655416:BZV655431 CJR655416:CJR655431 CTN655416:CTN655431 DDJ655416:DDJ655431 DNF655416:DNF655431 DXB655416:DXB655431 EGX655416:EGX655431 EQT655416:EQT655431 FAP655416:FAP655431 FKL655416:FKL655431 FUH655416:FUH655431 GED655416:GED655431 GNZ655416:GNZ655431 GXV655416:GXV655431 HHR655416:HHR655431 HRN655416:HRN655431 IBJ655416:IBJ655431 ILF655416:ILF655431 IVB655416:IVB655431 JEX655416:JEX655431 JOT655416:JOT655431 JYP655416:JYP655431 KIL655416:KIL655431 KSH655416:KSH655431 LCD655416:LCD655431 LLZ655416:LLZ655431 LVV655416:LVV655431 MFR655416:MFR655431 MPN655416:MPN655431 MZJ655416:MZJ655431 NJF655416:NJF655431 NTB655416:NTB655431 OCX655416:OCX655431 OMT655416:OMT655431 OWP655416:OWP655431 PGL655416:PGL655431 PQH655416:PQH655431 QAD655416:QAD655431 QJZ655416:QJZ655431 QTV655416:QTV655431 RDR655416:RDR655431 RNN655416:RNN655431 RXJ655416:RXJ655431 SHF655416:SHF655431 SRB655416:SRB655431 TAX655416:TAX655431 TKT655416:TKT655431 TUP655416:TUP655431 UEL655416:UEL655431 UOH655416:UOH655431 UYD655416:UYD655431 VHZ655416:VHZ655431 VRV655416:VRV655431 WBR655416:WBR655431 WLN655416:WLN655431 WVJ655416:WVJ655431 B720952:B720967 IX720952:IX720967 ST720952:ST720967 ACP720952:ACP720967 AML720952:AML720967 AWH720952:AWH720967 BGD720952:BGD720967 BPZ720952:BPZ720967 BZV720952:BZV720967 CJR720952:CJR720967 CTN720952:CTN720967 DDJ720952:DDJ720967 DNF720952:DNF720967 DXB720952:DXB720967 EGX720952:EGX720967 EQT720952:EQT720967 FAP720952:FAP720967 FKL720952:FKL720967 FUH720952:FUH720967 GED720952:GED720967 GNZ720952:GNZ720967 GXV720952:GXV720967 HHR720952:HHR720967 HRN720952:HRN720967 IBJ720952:IBJ720967 ILF720952:ILF720967 IVB720952:IVB720967 JEX720952:JEX720967 JOT720952:JOT720967 JYP720952:JYP720967 KIL720952:KIL720967 KSH720952:KSH720967 LCD720952:LCD720967 LLZ720952:LLZ720967 LVV720952:LVV720967 MFR720952:MFR720967 MPN720952:MPN720967 MZJ720952:MZJ720967 NJF720952:NJF720967 NTB720952:NTB720967 OCX720952:OCX720967 OMT720952:OMT720967 OWP720952:OWP720967 PGL720952:PGL720967 PQH720952:PQH720967 QAD720952:QAD720967 QJZ720952:QJZ720967 QTV720952:QTV720967 RDR720952:RDR720967 RNN720952:RNN720967 RXJ720952:RXJ720967 SHF720952:SHF720967 SRB720952:SRB720967 TAX720952:TAX720967 TKT720952:TKT720967 TUP720952:TUP720967 UEL720952:UEL720967 UOH720952:UOH720967 UYD720952:UYD720967 VHZ720952:VHZ720967 VRV720952:VRV720967 WBR720952:WBR720967 WLN720952:WLN720967 WVJ720952:WVJ720967 B786488:B786503 IX786488:IX786503 ST786488:ST786503 ACP786488:ACP786503 AML786488:AML786503 AWH786488:AWH786503 BGD786488:BGD786503 BPZ786488:BPZ786503 BZV786488:BZV786503 CJR786488:CJR786503 CTN786488:CTN786503 DDJ786488:DDJ786503 DNF786488:DNF786503 DXB786488:DXB786503 EGX786488:EGX786503 EQT786488:EQT786503 FAP786488:FAP786503 FKL786488:FKL786503 FUH786488:FUH786503 GED786488:GED786503 GNZ786488:GNZ786503 GXV786488:GXV786503 HHR786488:HHR786503 HRN786488:HRN786503 IBJ786488:IBJ786503 ILF786488:ILF786503 IVB786488:IVB786503 JEX786488:JEX786503 JOT786488:JOT786503 JYP786488:JYP786503 KIL786488:KIL786503 KSH786488:KSH786503 LCD786488:LCD786503 LLZ786488:LLZ786503 LVV786488:LVV786503 MFR786488:MFR786503 MPN786488:MPN786503 MZJ786488:MZJ786503 NJF786488:NJF786503 NTB786488:NTB786503 OCX786488:OCX786503 OMT786488:OMT786503 OWP786488:OWP786503 PGL786488:PGL786503 PQH786488:PQH786503 QAD786488:QAD786503 QJZ786488:QJZ786503 QTV786488:QTV786503 RDR786488:RDR786503 RNN786488:RNN786503 RXJ786488:RXJ786503 SHF786488:SHF786503 SRB786488:SRB786503 TAX786488:TAX786503 TKT786488:TKT786503 TUP786488:TUP786503 UEL786488:UEL786503 UOH786488:UOH786503 UYD786488:UYD786503 VHZ786488:VHZ786503 VRV786488:VRV786503 WBR786488:WBR786503 WLN786488:WLN786503 WVJ786488:WVJ786503 B852024:B852039 IX852024:IX852039 ST852024:ST852039 ACP852024:ACP852039 AML852024:AML852039 AWH852024:AWH852039 BGD852024:BGD852039 BPZ852024:BPZ852039 BZV852024:BZV852039 CJR852024:CJR852039 CTN852024:CTN852039 DDJ852024:DDJ852039 DNF852024:DNF852039 DXB852024:DXB852039 EGX852024:EGX852039 EQT852024:EQT852039 FAP852024:FAP852039 FKL852024:FKL852039 FUH852024:FUH852039 GED852024:GED852039 GNZ852024:GNZ852039 GXV852024:GXV852039 HHR852024:HHR852039 HRN852024:HRN852039 IBJ852024:IBJ852039 ILF852024:ILF852039 IVB852024:IVB852039 JEX852024:JEX852039 JOT852024:JOT852039 JYP852024:JYP852039 KIL852024:KIL852039 KSH852024:KSH852039 LCD852024:LCD852039 LLZ852024:LLZ852039 LVV852024:LVV852039 MFR852024:MFR852039 MPN852024:MPN852039 MZJ852024:MZJ852039 NJF852024:NJF852039 NTB852024:NTB852039 OCX852024:OCX852039 OMT852024:OMT852039 OWP852024:OWP852039 PGL852024:PGL852039 PQH852024:PQH852039 QAD852024:QAD852039 QJZ852024:QJZ852039 QTV852024:QTV852039 RDR852024:RDR852039 RNN852024:RNN852039 RXJ852024:RXJ852039 SHF852024:SHF852039 SRB852024:SRB852039 TAX852024:TAX852039 TKT852024:TKT852039 TUP852024:TUP852039 UEL852024:UEL852039 UOH852024:UOH852039 UYD852024:UYD852039 VHZ852024:VHZ852039 VRV852024:VRV852039 WBR852024:WBR852039 WLN852024:WLN852039 WVJ852024:WVJ852039 B917560:B917575 IX917560:IX917575 ST917560:ST917575 ACP917560:ACP917575 AML917560:AML917575 AWH917560:AWH917575 BGD917560:BGD917575 BPZ917560:BPZ917575 BZV917560:BZV917575 CJR917560:CJR917575 CTN917560:CTN917575 DDJ917560:DDJ917575 DNF917560:DNF917575 DXB917560:DXB917575 EGX917560:EGX917575 EQT917560:EQT917575 FAP917560:FAP917575 FKL917560:FKL917575 FUH917560:FUH917575 GED917560:GED917575 GNZ917560:GNZ917575 GXV917560:GXV917575 HHR917560:HHR917575 HRN917560:HRN917575 IBJ917560:IBJ917575 ILF917560:ILF917575 IVB917560:IVB917575 JEX917560:JEX917575 JOT917560:JOT917575 JYP917560:JYP917575 KIL917560:KIL917575 KSH917560:KSH917575 LCD917560:LCD917575 LLZ917560:LLZ917575 LVV917560:LVV917575 MFR917560:MFR917575 MPN917560:MPN917575 MZJ917560:MZJ917575 NJF917560:NJF917575 NTB917560:NTB917575 OCX917560:OCX917575 OMT917560:OMT917575 OWP917560:OWP917575 PGL917560:PGL917575 PQH917560:PQH917575 QAD917560:QAD917575 QJZ917560:QJZ917575 QTV917560:QTV917575 RDR917560:RDR917575 RNN917560:RNN917575 RXJ917560:RXJ917575 SHF917560:SHF917575 SRB917560:SRB917575 TAX917560:TAX917575 TKT917560:TKT917575 TUP917560:TUP917575 UEL917560:UEL917575 UOH917560:UOH917575 UYD917560:UYD917575 VHZ917560:VHZ917575 VRV917560:VRV917575 WBR917560:WBR917575 WLN917560:WLN917575 WVJ917560:WVJ917575 B983096:B983111 IX983096:IX983111 ST983096:ST983111 ACP983096:ACP983111 AML983096:AML983111 AWH983096:AWH983111 BGD983096:BGD983111 BPZ983096:BPZ983111 BZV983096:BZV983111 CJR983096:CJR983111 CTN983096:CTN983111 DDJ983096:DDJ983111 DNF983096:DNF983111 DXB983096:DXB983111 EGX983096:EGX983111 EQT983096:EQT983111 FAP983096:FAP983111 FKL983096:FKL983111 FUH983096:FUH983111 GED983096:GED983111 GNZ983096:GNZ983111 GXV983096:GXV983111 HHR983096:HHR983111 HRN983096:HRN983111 IBJ983096:IBJ983111 ILF983096:ILF983111 IVB983096:IVB983111 JEX983096:JEX983111 JOT983096:JOT983111 JYP983096:JYP983111 KIL983096:KIL983111 KSH983096:KSH983111 LCD983096:LCD983111 LLZ983096:LLZ983111 LVV983096:LVV983111 MFR983096:MFR983111 MPN983096:MPN983111 MZJ983096:MZJ983111 NJF983096:NJF983111 NTB983096:NTB983111 OCX983096:OCX983111 OMT983096:OMT983111 OWP983096:OWP983111 PGL983096:PGL983111 PQH983096:PQH983111 QAD983096:QAD983111 QJZ983096:QJZ983111 QTV983096:QTV983111 RDR983096:RDR983111 RNN983096:RNN983111 RXJ983096:RXJ983111 SHF983096:SHF983111 SRB983096:SRB983111 TAX983096:TAX983111 TKT983096:TKT983111 TUP983096:TUP983111 UEL983096:UEL983111 UOH983096:UOH983111 UYD983096:UYD983111 VHZ983096:VHZ983111 VRV983096:VRV983111 WBR983096:WBR983111 WLN983096:WLN983111 WVJ983096:WVJ983111 C57:D71 IY57:IZ71 SU57:SV71 ACQ57:ACR71 AMM57:AMN71 AWI57:AWJ71 BGE57:BGF71 BQA57:BQB71 BZW57:BZX71 CJS57:CJT71 CTO57:CTP71 DDK57:DDL71 DNG57:DNH71 DXC57:DXD71 EGY57:EGZ71 EQU57:EQV71 FAQ57:FAR71 FKM57:FKN71 FUI57:FUJ71 GEE57:GEF71 GOA57:GOB71 GXW57:GXX71 HHS57:HHT71 HRO57:HRP71 IBK57:IBL71 ILG57:ILH71 IVC57:IVD71 JEY57:JEZ71 JOU57:JOV71 JYQ57:JYR71 KIM57:KIN71 KSI57:KSJ71 LCE57:LCF71 LMA57:LMB71 LVW57:LVX71 MFS57:MFT71 MPO57:MPP71 MZK57:MZL71 NJG57:NJH71 NTC57:NTD71 OCY57:OCZ71 OMU57:OMV71 OWQ57:OWR71 PGM57:PGN71 PQI57:PQJ71 QAE57:QAF71 QKA57:QKB71 QTW57:QTX71 RDS57:RDT71 RNO57:RNP71 RXK57:RXL71 SHG57:SHH71 SRC57:SRD71 TAY57:TAZ71 TKU57:TKV71 TUQ57:TUR71 UEM57:UEN71 UOI57:UOJ71 UYE57:UYF71 VIA57:VIB71 VRW57:VRX71 WBS57:WBT71 WLO57:WLP71 WVK57:WVL71 C65593:D65607 IY65593:IZ65607 SU65593:SV65607 ACQ65593:ACR65607 AMM65593:AMN65607 AWI65593:AWJ65607 BGE65593:BGF65607 BQA65593:BQB65607 BZW65593:BZX65607 CJS65593:CJT65607 CTO65593:CTP65607 DDK65593:DDL65607 DNG65593:DNH65607 DXC65593:DXD65607 EGY65593:EGZ65607 EQU65593:EQV65607 FAQ65593:FAR65607 FKM65593:FKN65607 FUI65593:FUJ65607 GEE65593:GEF65607 GOA65593:GOB65607 GXW65593:GXX65607 HHS65593:HHT65607 HRO65593:HRP65607 IBK65593:IBL65607 ILG65593:ILH65607 IVC65593:IVD65607 JEY65593:JEZ65607 JOU65593:JOV65607 JYQ65593:JYR65607 KIM65593:KIN65607 KSI65593:KSJ65607 LCE65593:LCF65607 LMA65593:LMB65607 LVW65593:LVX65607 MFS65593:MFT65607 MPO65593:MPP65607 MZK65593:MZL65607 NJG65593:NJH65607 NTC65593:NTD65607 OCY65593:OCZ65607 OMU65593:OMV65607 OWQ65593:OWR65607 PGM65593:PGN65607 PQI65593:PQJ65607 QAE65593:QAF65607 QKA65593:QKB65607 QTW65593:QTX65607 RDS65593:RDT65607 RNO65593:RNP65607 RXK65593:RXL65607 SHG65593:SHH65607 SRC65593:SRD65607 TAY65593:TAZ65607 TKU65593:TKV65607 TUQ65593:TUR65607 UEM65593:UEN65607 UOI65593:UOJ65607 UYE65593:UYF65607 VIA65593:VIB65607 VRW65593:VRX65607 WBS65593:WBT65607 WLO65593:WLP65607 WVK65593:WVL65607 C131129:D131143 IY131129:IZ131143 SU131129:SV131143 ACQ131129:ACR131143 AMM131129:AMN131143 AWI131129:AWJ131143 BGE131129:BGF131143 BQA131129:BQB131143 BZW131129:BZX131143 CJS131129:CJT131143 CTO131129:CTP131143 DDK131129:DDL131143 DNG131129:DNH131143 DXC131129:DXD131143 EGY131129:EGZ131143 EQU131129:EQV131143 FAQ131129:FAR131143 FKM131129:FKN131143 FUI131129:FUJ131143 GEE131129:GEF131143 GOA131129:GOB131143 GXW131129:GXX131143 HHS131129:HHT131143 HRO131129:HRP131143 IBK131129:IBL131143 ILG131129:ILH131143 IVC131129:IVD131143 JEY131129:JEZ131143 JOU131129:JOV131143 JYQ131129:JYR131143 KIM131129:KIN131143 KSI131129:KSJ131143 LCE131129:LCF131143 LMA131129:LMB131143 LVW131129:LVX131143 MFS131129:MFT131143 MPO131129:MPP131143 MZK131129:MZL131143 NJG131129:NJH131143 NTC131129:NTD131143 OCY131129:OCZ131143 OMU131129:OMV131143 OWQ131129:OWR131143 PGM131129:PGN131143 PQI131129:PQJ131143 QAE131129:QAF131143 QKA131129:QKB131143 QTW131129:QTX131143 RDS131129:RDT131143 RNO131129:RNP131143 RXK131129:RXL131143 SHG131129:SHH131143 SRC131129:SRD131143 TAY131129:TAZ131143 TKU131129:TKV131143 TUQ131129:TUR131143 UEM131129:UEN131143 UOI131129:UOJ131143 UYE131129:UYF131143 VIA131129:VIB131143 VRW131129:VRX131143 WBS131129:WBT131143 WLO131129:WLP131143 WVK131129:WVL131143 C196665:D196679 IY196665:IZ196679 SU196665:SV196679 ACQ196665:ACR196679 AMM196665:AMN196679 AWI196665:AWJ196679 BGE196665:BGF196679 BQA196665:BQB196679 BZW196665:BZX196679 CJS196665:CJT196679 CTO196665:CTP196679 DDK196665:DDL196679 DNG196665:DNH196679 DXC196665:DXD196679 EGY196665:EGZ196679 EQU196665:EQV196679 FAQ196665:FAR196679 FKM196665:FKN196679 FUI196665:FUJ196679 GEE196665:GEF196679 GOA196665:GOB196679 GXW196665:GXX196679 HHS196665:HHT196679 HRO196665:HRP196679 IBK196665:IBL196679 ILG196665:ILH196679 IVC196665:IVD196679 JEY196665:JEZ196679 JOU196665:JOV196679 JYQ196665:JYR196679 KIM196665:KIN196679 KSI196665:KSJ196679 LCE196665:LCF196679 LMA196665:LMB196679 LVW196665:LVX196679 MFS196665:MFT196679 MPO196665:MPP196679 MZK196665:MZL196679 NJG196665:NJH196679 NTC196665:NTD196679 OCY196665:OCZ196679 OMU196665:OMV196679 OWQ196665:OWR196679 PGM196665:PGN196679 PQI196665:PQJ196679 QAE196665:QAF196679 QKA196665:QKB196679 QTW196665:QTX196679 RDS196665:RDT196679 RNO196665:RNP196679 RXK196665:RXL196679 SHG196665:SHH196679 SRC196665:SRD196679 TAY196665:TAZ196679 TKU196665:TKV196679 TUQ196665:TUR196679 UEM196665:UEN196679 UOI196665:UOJ196679 UYE196665:UYF196679 VIA196665:VIB196679 VRW196665:VRX196679 WBS196665:WBT196679 WLO196665:WLP196679 WVK196665:WVL196679 C262201:D262215 IY262201:IZ262215 SU262201:SV262215 ACQ262201:ACR262215 AMM262201:AMN262215 AWI262201:AWJ262215 BGE262201:BGF262215 BQA262201:BQB262215 BZW262201:BZX262215 CJS262201:CJT262215 CTO262201:CTP262215 DDK262201:DDL262215 DNG262201:DNH262215 DXC262201:DXD262215 EGY262201:EGZ262215 EQU262201:EQV262215 FAQ262201:FAR262215 FKM262201:FKN262215 FUI262201:FUJ262215 GEE262201:GEF262215 GOA262201:GOB262215 GXW262201:GXX262215 HHS262201:HHT262215 HRO262201:HRP262215 IBK262201:IBL262215 ILG262201:ILH262215 IVC262201:IVD262215 JEY262201:JEZ262215 JOU262201:JOV262215 JYQ262201:JYR262215 KIM262201:KIN262215 KSI262201:KSJ262215 LCE262201:LCF262215 LMA262201:LMB262215 LVW262201:LVX262215 MFS262201:MFT262215 MPO262201:MPP262215 MZK262201:MZL262215 NJG262201:NJH262215 NTC262201:NTD262215 OCY262201:OCZ262215 OMU262201:OMV262215 OWQ262201:OWR262215 PGM262201:PGN262215 PQI262201:PQJ262215 QAE262201:QAF262215 QKA262201:QKB262215 QTW262201:QTX262215 RDS262201:RDT262215 RNO262201:RNP262215 RXK262201:RXL262215 SHG262201:SHH262215 SRC262201:SRD262215 TAY262201:TAZ262215 TKU262201:TKV262215 TUQ262201:TUR262215 UEM262201:UEN262215 UOI262201:UOJ262215 UYE262201:UYF262215 VIA262201:VIB262215 VRW262201:VRX262215 WBS262201:WBT262215 WLO262201:WLP262215 WVK262201:WVL262215 C327737:D327751 IY327737:IZ327751 SU327737:SV327751 ACQ327737:ACR327751 AMM327737:AMN327751 AWI327737:AWJ327751 BGE327737:BGF327751 BQA327737:BQB327751 BZW327737:BZX327751 CJS327737:CJT327751 CTO327737:CTP327751 DDK327737:DDL327751 DNG327737:DNH327751 DXC327737:DXD327751 EGY327737:EGZ327751 EQU327737:EQV327751 FAQ327737:FAR327751 FKM327737:FKN327751 FUI327737:FUJ327751 GEE327737:GEF327751 GOA327737:GOB327751 GXW327737:GXX327751 HHS327737:HHT327751 HRO327737:HRP327751 IBK327737:IBL327751 ILG327737:ILH327751 IVC327737:IVD327751 JEY327737:JEZ327751 JOU327737:JOV327751 JYQ327737:JYR327751 KIM327737:KIN327751 KSI327737:KSJ327751 LCE327737:LCF327751 LMA327737:LMB327751 LVW327737:LVX327751 MFS327737:MFT327751 MPO327737:MPP327751 MZK327737:MZL327751 NJG327737:NJH327751 NTC327737:NTD327751 OCY327737:OCZ327751 OMU327737:OMV327751 OWQ327737:OWR327751 PGM327737:PGN327751 PQI327737:PQJ327751 QAE327737:QAF327751 QKA327737:QKB327751 QTW327737:QTX327751 RDS327737:RDT327751 RNO327737:RNP327751 RXK327737:RXL327751 SHG327737:SHH327751 SRC327737:SRD327751 TAY327737:TAZ327751 TKU327737:TKV327751 TUQ327737:TUR327751 UEM327737:UEN327751 UOI327737:UOJ327751 UYE327737:UYF327751 VIA327737:VIB327751 VRW327737:VRX327751 WBS327737:WBT327751 WLO327737:WLP327751 WVK327737:WVL327751 C393273:D393287 IY393273:IZ393287 SU393273:SV393287 ACQ393273:ACR393287 AMM393273:AMN393287 AWI393273:AWJ393287 BGE393273:BGF393287 BQA393273:BQB393287 BZW393273:BZX393287 CJS393273:CJT393287 CTO393273:CTP393287 DDK393273:DDL393287 DNG393273:DNH393287 DXC393273:DXD393287 EGY393273:EGZ393287 EQU393273:EQV393287 FAQ393273:FAR393287 FKM393273:FKN393287 FUI393273:FUJ393287 GEE393273:GEF393287 GOA393273:GOB393287 GXW393273:GXX393287 HHS393273:HHT393287 HRO393273:HRP393287 IBK393273:IBL393287 ILG393273:ILH393287 IVC393273:IVD393287 JEY393273:JEZ393287 JOU393273:JOV393287 JYQ393273:JYR393287 KIM393273:KIN393287 KSI393273:KSJ393287 LCE393273:LCF393287 LMA393273:LMB393287 LVW393273:LVX393287 MFS393273:MFT393287 MPO393273:MPP393287 MZK393273:MZL393287 NJG393273:NJH393287 NTC393273:NTD393287 OCY393273:OCZ393287 OMU393273:OMV393287 OWQ393273:OWR393287 PGM393273:PGN393287 PQI393273:PQJ393287 QAE393273:QAF393287 QKA393273:QKB393287 QTW393273:QTX393287 RDS393273:RDT393287 RNO393273:RNP393287 RXK393273:RXL393287 SHG393273:SHH393287 SRC393273:SRD393287 TAY393273:TAZ393287 TKU393273:TKV393287 TUQ393273:TUR393287 UEM393273:UEN393287 UOI393273:UOJ393287 UYE393273:UYF393287 VIA393273:VIB393287 VRW393273:VRX393287 WBS393273:WBT393287 WLO393273:WLP393287 WVK393273:WVL393287 C458809:D458823 IY458809:IZ458823 SU458809:SV458823 ACQ458809:ACR458823 AMM458809:AMN458823 AWI458809:AWJ458823 BGE458809:BGF458823 BQA458809:BQB458823 BZW458809:BZX458823 CJS458809:CJT458823 CTO458809:CTP458823 DDK458809:DDL458823 DNG458809:DNH458823 DXC458809:DXD458823 EGY458809:EGZ458823 EQU458809:EQV458823 FAQ458809:FAR458823 FKM458809:FKN458823 FUI458809:FUJ458823 GEE458809:GEF458823 GOA458809:GOB458823 GXW458809:GXX458823 HHS458809:HHT458823 HRO458809:HRP458823 IBK458809:IBL458823 ILG458809:ILH458823 IVC458809:IVD458823 JEY458809:JEZ458823 JOU458809:JOV458823 JYQ458809:JYR458823 KIM458809:KIN458823 KSI458809:KSJ458823 LCE458809:LCF458823 LMA458809:LMB458823 LVW458809:LVX458823 MFS458809:MFT458823 MPO458809:MPP458823 MZK458809:MZL458823 NJG458809:NJH458823 NTC458809:NTD458823 OCY458809:OCZ458823 OMU458809:OMV458823 OWQ458809:OWR458823 PGM458809:PGN458823 PQI458809:PQJ458823 QAE458809:QAF458823 QKA458809:QKB458823 QTW458809:QTX458823 RDS458809:RDT458823 RNO458809:RNP458823 RXK458809:RXL458823 SHG458809:SHH458823 SRC458809:SRD458823 TAY458809:TAZ458823 TKU458809:TKV458823 TUQ458809:TUR458823 UEM458809:UEN458823 UOI458809:UOJ458823 UYE458809:UYF458823 VIA458809:VIB458823 VRW458809:VRX458823 WBS458809:WBT458823 WLO458809:WLP458823 WVK458809:WVL458823 C524345:D524359 IY524345:IZ524359 SU524345:SV524359 ACQ524345:ACR524359 AMM524345:AMN524359 AWI524345:AWJ524359 BGE524345:BGF524359 BQA524345:BQB524359 BZW524345:BZX524359 CJS524345:CJT524359 CTO524345:CTP524359 DDK524345:DDL524359 DNG524345:DNH524359 DXC524345:DXD524359 EGY524345:EGZ524359 EQU524345:EQV524359 FAQ524345:FAR524359 FKM524345:FKN524359 FUI524345:FUJ524359 GEE524345:GEF524359 GOA524345:GOB524359 GXW524345:GXX524359 HHS524345:HHT524359 HRO524345:HRP524359 IBK524345:IBL524359 ILG524345:ILH524359 IVC524345:IVD524359 JEY524345:JEZ524359 JOU524345:JOV524359 JYQ524345:JYR524359 KIM524345:KIN524359 KSI524345:KSJ524359 LCE524345:LCF524359 LMA524345:LMB524359 LVW524345:LVX524359 MFS524345:MFT524359 MPO524345:MPP524359 MZK524345:MZL524359 NJG524345:NJH524359 NTC524345:NTD524359 OCY524345:OCZ524359 OMU524345:OMV524359 OWQ524345:OWR524359 PGM524345:PGN524359 PQI524345:PQJ524359 QAE524345:QAF524359 QKA524345:QKB524359 QTW524345:QTX524359 RDS524345:RDT524359 RNO524345:RNP524359 RXK524345:RXL524359 SHG524345:SHH524359 SRC524345:SRD524359 TAY524345:TAZ524359 TKU524345:TKV524359 TUQ524345:TUR524359 UEM524345:UEN524359 UOI524345:UOJ524359 UYE524345:UYF524359 VIA524345:VIB524359 VRW524345:VRX524359 WBS524345:WBT524359 WLO524345:WLP524359 WVK524345:WVL524359 C589881:D589895 IY589881:IZ589895 SU589881:SV589895 ACQ589881:ACR589895 AMM589881:AMN589895 AWI589881:AWJ589895 BGE589881:BGF589895 BQA589881:BQB589895 BZW589881:BZX589895 CJS589881:CJT589895 CTO589881:CTP589895 DDK589881:DDL589895 DNG589881:DNH589895 DXC589881:DXD589895 EGY589881:EGZ589895 EQU589881:EQV589895 FAQ589881:FAR589895 FKM589881:FKN589895 FUI589881:FUJ589895 GEE589881:GEF589895 GOA589881:GOB589895 GXW589881:GXX589895 HHS589881:HHT589895 HRO589881:HRP589895 IBK589881:IBL589895 ILG589881:ILH589895 IVC589881:IVD589895 JEY589881:JEZ589895 JOU589881:JOV589895 JYQ589881:JYR589895 KIM589881:KIN589895 KSI589881:KSJ589895 LCE589881:LCF589895 LMA589881:LMB589895 LVW589881:LVX589895 MFS589881:MFT589895 MPO589881:MPP589895 MZK589881:MZL589895 NJG589881:NJH589895 NTC589881:NTD589895 OCY589881:OCZ589895 OMU589881:OMV589895 OWQ589881:OWR589895 PGM589881:PGN589895 PQI589881:PQJ589895 QAE589881:QAF589895 QKA589881:QKB589895 QTW589881:QTX589895 RDS589881:RDT589895 RNO589881:RNP589895 RXK589881:RXL589895 SHG589881:SHH589895 SRC589881:SRD589895 TAY589881:TAZ589895 TKU589881:TKV589895 TUQ589881:TUR589895 UEM589881:UEN589895 UOI589881:UOJ589895 UYE589881:UYF589895 VIA589881:VIB589895 VRW589881:VRX589895 WBS589881:WBT589895 WLO589881:WLP589895 WVK589881:WVL589895 C655417:D655431 IY655417:IZ655431 SU655417:SV655431 ACQ655417:ACR655431 AMM655417:AMN655431 AWI655417:AWJ655431 BGE655417:BGF655431 BQA655417:BQB655431 BZW655417:BZX655431 CJS655417:CJT655431 CTO655417:CTP655431 DDK655417:DDL655431 DNG655417:DNH655431 DXC655417:DXD655431 EGY655417:EGZ655431 EQU655417:EQV655431 FAQ655417:FAR655431 FKM655417:FKN655431 FUI655417:FUJ655431 GEE655417:GEF655431 GOA655417:GOB655431 GXW655417:GXX655431 HHS655417:HHT655431 HRO655417:HRP655431 IBK655417:IBL655431 ILG655417:ILH655431 IVC655417:IVD655431 JEY655417:JEZ655431 JOU655417:JOV655431 JYQ655417:JYR655431 KIM655417:KIN655431 KSI655417:KSJ655431 LCE655417:LCF655431 LMA655417:LMB655431 LVW655417:LVX655431 MFS655417:MFT655431 MPO655417:MPP655431 MZK655417:MZL655431 NJG655417:NJH655431 NTC655417:NTD655431 OCY655417:OCZ655431 OMU655417:OMV655431 OWQ655417:OWR655431 PGM655417:PGN655431 PQI655417:PQJ655431 QAE655417:QAF655431 QKA655417:QKB655431 QTW655417:QTX655431 RDS655417:RDT655431 RNO655417:RNP655431 RXK655417:RXL655431 SHG655417:SHH655431 SRC655417:SRD655431 TAY655417:TAZ655431 TKU655417:TKV655431 TUQ655417:TUR655431 UEM655417:UEN655431 UOI655417:UOJ655431 UYE655417:UYF655431 VIA655417:VIB655431 VRW655417:VRX655431 WBS655417:WBT655431 WLO655417:WLP655431 WVK655417:WVL655431 C720953:D720967 IY720953:IZ720967 SU720953:SV720967 ACQ720953:ACR720967 AMM720953:AMN720967 AWI720953:AWJ720967 BGE720953:BGF720967 BQA720953:BQB720967 BZW720953:BZX720967 CJS720953:CJT720967 CTO720953:CTP720967 DDK720953:DDL720967 DNG720953:DNH720967 DXC720953:DXD720967 EGY720953:EGZ720967 EQU720953:EQV720967 FAQ720953:FAR720967 FKM720953:FKN720967 FUI720953:FUJ720967 GEE720953:GEF720967 GOA720953:GOB720967 GXW720953:GXX720967 HHS720953:HHT720967 HRO720953:HRP720967 IBK720953:IBL720967 ILG720953:ILH720967 IVC720953:IVD720967 JEY720953:JEZ720967 JOU720953:JOV720967 JYQ720953:JYR720967 KIM720953:KIN720967 KSI720953:KSJ720967 LCE720953:LCF720967 LMA720953:LMB720967 LVW720953:LVX720967 MFS720953:MFT720967 MPO720953:MPP720967 MZK720953:MZL720967 NJG720953:NJH720967 NTC720953:NTD720967 OCY720953:OCZ720967 OMU720953:OMV720967 OWQ720953:OWR720967 PGM720953:PGN720967 PQI720953:PQJ720967 QAE720953:QAF720967 QKA720953:QKB720967 QTW720953:QTX720967 RDS720953:RDT720967 RNO720953:RNP720967 RXK720953:RXL720967 SHG720953:SHH720967 SRC720953:SRD720967 TAY720953:TAZ720967 TKU720953:TKV720967 TUQ720953:TUR720967 UEM720953:UEN720967 UOI720953:UOJ720967 UYE720953:UYF720967 VIA720953:VIB720967 VRW720953:VRX720967 WBS720953:WBT720967 WLO720953:WLP720967 WVK720953:WVL720967 C786489:D786503 IY786489:IZ786503 SU786489:SV786503 ACQ786489:ACR786503 AMM786489:AMN786503 AWI786489:AWJ786503 BGE786489:BGF786503 BQA786489:BQB786503 BZW786489:BZX786503 CJS786489:CJT786503 CTO786489:CTP786503 DDK786489:DDL786503 DNG786489:DNH786503 DXC786489:DXD786503 EGY786489:EGZ786503 EQU786489:EQV786503 FAQ786489:FAR786503 FKM786489:FKN786503 FUI786489:FUJ786503 GEE786489:GEF786503 GOA786489:GOB786503 GXW786489:GXX786503 HHS786489:HHT786503 HRO786489:HRP786503 IBK786489:IBL786503 ILG786489:ILH786503 IVC786489:IVD786503 JEY786489:JEZ786503 JOU786489:JOV786503 JYQ786489:JYR786503 KIM786489:KIN786503 KSI786489:KSJ786503 LCE786489:LCF786503 LMA786489:LMB786503 LVW786489:LVX786503 MFS786489:MFT786503 MPO786489:MPP786503 MZK786489:MZL786503 NJG786489:NJH786503 NTC786489:NTD786503 OCY786489:OCZ786503 OMU786489:OMV786503 OWQ786489:OWR786503 PGM786489:PGN786503 PQI786489:PQJ786503 QAE786489:QAF786503 QKA786489:QKB786503 QTW786489:QTX786503 RDS786489:RDT786503 RNO786489:RNP786503 RXK786489:RXL786503 SHG786489:SHH786503 SRC786489:SRD786503 TAY786489:TAZ786503 TKU786489:TKV786503 TUQ786489:TUR786503 UEM786489:UEN786503 UOI786489:UOJ786503 UYE786489:UYF786503 VIA786489:VIB786503 VRW786489:VRX786503 WBS786489:WBT786503 WLO786489:WLP786503 WVK786489:WVL786503 C852025:D852039 IY852025:IZ852039 SU852025:SV852039 ACQ852025:ACR852039 AMM852025:AMN852039 AWI852025:AWJ852039 BGE852025:BGF852039 BQA852025:BQB852039 BZW852025:BZX852039 CJS852025:CJT852039 CTO852025:CTP852039 DDK852025:DDL852039 DNG852025:DNH852039 DXC852025:DXD852039 EGY852025:EGZ852039 EQU852025:EQV852039 FAQ852025:FAR852039 FKM852025:FKN852039 FUI852025:FUJ852039 GEE852025:GEF852039 GOA852025:GOB852039 GXW852025:GXX852039 HHS852025:HHT852039 HRO852025:HRP852039 IBK852025:IBL852039 ILG852025:ILH852039 IVC852025:IVD852039 JEY852025:JEZ852039 JOU852025:JOV852039 JYQ852025:JYR852039 KIM852025:KIN852039 KSI852025:KSJ852039 LCE852025:LCF852039 LMA852025:LMB852039 LVW852025:LVX852039 MFS852025:MFT852039 MPO852025:MPP852039 MZK852025:MZL852039 NJG852025:NJH852039 NTC852025:NTD852039 OCY852025:OCZ852039 OMU852025:OMV852039 OWQ852025:OWR852039 PGM852025:PGN852039 PQI852025:PQJ852039 QAE852025:QAF852039 QKA852025:QKB852039 QTW852025:QTX852039 RDS852025:RDT852039 RNO852025:RNP852039 RXK852025:RXL852039 SHG852025:SHH852039 SRC852025:SRD852039 TAY852025:TAZ852039 TKU852025:TKV852039 TUQ852025:TUR852039 UEM852025:UEN852039 UOI852025:UOJ852039 UYE852025:UYF852039 VIA852025:VIB852039 VRW852025:VRX852039 WBS852025:WBT852039 WLO852025:WLP852039 WVK852025:WVL852039 C917561:D917575 IY917561:IZ917575 SU917561:SV917575 ACQ917561:ACR917575 AMM917561:AMN917575 AWI917561:AWJ917575 BGE917561:BGF917575 BQA917561:BQB917575 BZW917561:BZX917575 CJS917561:CJT917575 CTO917561:CTP917575 DDK917561:DDL917575 DNG917561:DNH917575 DXC917561:DXD917575 EGY917561:EGZ917575 EQU917561:EQV917575 FAQ917561:FAR917575 FKM917561:FKN917575 FUI917561:FUJ917575 GEE917561:GEF917575 GOA917561:GOB917575 GXW917561:GXX917575 HHS917561:HHT917575 HRO917561:HRP917575 IBK917561:IBL917575 ILG917561:ILH917575 IVC917561:IVD917575 JEY917561:JEZ917575 JOU917561:JOV917575 JYQ917561:JYR917575 KIM917561:KIN917575 KSI917561:KSJ917575 LCE917561:LCF917575 LMA917561:LMB917575 LVW917561:LVX917575 MFS917561:MFT917575 MPO917561:MPP917575 MZK917561:MZL917575 NJG917561:NJH917575 NTC917561:NTD917575 OCY917561:OCZ917575 OMU917561:OMV917575 OWQ917561:OWR917575 PGM917561:PGN917575 PQI917561:PQJ917575 QAE917561:QAF917575 QKA917561:QKB917575 QTW917561:QTX917575 RDS917561:RDT917575 RNO917561:RNP917575 RXK917561:RXL917575 SHG917561:SHH917575 SRC917561:SRD917575 TAY917561:TAZ917575 TKU917561:TKV917575 TUQ917561:TUR917575 UEM917561:UEN917575 UOI917561:UOJ917575 UYE917561:UYF917575 VIA917561:VIB917575 VRW917561:VRX917575 WBS917561:WBT917575 WLO917561:WLP917575 WVK917561:WVL917575 C983097:D983111 IY983097:IZ983111 SU983097:SV983111 ACQ983097:ACR983111 AMM983097:AMN983111 AWI983097:AWJ983111 BGE983097:BGF983111 BQA983097:BQB983111 BZW983097:BZX983111 CJS983097:CJT983111 CTO983097:CTP983111 DDK983097:DDL983111 DNG983097:DNH983111 DXC983097:DXD983111 EGY983097:EGZ983111 EQU983097:EQV983111 FAQ983097:FAR983111 FKM983097:FKN983111 FUI983097:FUJ983111 GEE983097:GEF983111 GOA983097:GOB983111 GXW983097:GXX983111 HHS983097:HHT983111 HRO983097:HRP983111 IBK983097:IBL983111 ILG983097:ILH983111 IVC983097:IVD983111 JEY983097:JEZ983111 JOU983097:JOV983111 JYQ983097:JYR983111 KIM983097:KIN983111 KSI983097:KSJ983111 LCE983097:LCF983111 LMA983097:LMB983111 LVW983097:LVX983111 MFS983097:MFT983111 MPO983097:MPP983111 MZK983097:MZL983111 NJG983097:NJH983111 NTC983097:NTD983111 OCY983097:OCZ983111 OMU983097:OMV983111 OWQ983097:OWR983111 PGM983097:PGN983111 PQI983097:PQJ983111 QAE983097:QAF983111 QKA983097:QKB983111 QTW983097:QTX983111 RDS983097:RDT983111 RNO983097:RNP983111 RXK983097:RXL983111 SHG983097:SHH983111 SRC983097:SRD983111 TAY983097:TAZ983111 TKU983097:TKV983111 TUQ983097:TUR983111 UEM983097:UEN983111 UOI983097:UOJ983111 UYE983097:UYF983111 VIA983097:VIB983111 VRW983097:VRX983111 WBS983097:WBT983111 WLO983097:WLP983111 WVK983097:WVL983111 A65551:A65607 IW65551:IW65607 SS65551:SS65607 ACO65551:ACO65607 AMK65551:AMK65607 AWG65551:AWG65607 BGC65551:BGC65607 BPY65551:BPY65607 BZU65551:BZU65607 CJQ65551:CJQ65607 CTM65551:CTM65607 DDI65551:DDI65607 DNE65551:DNE65607 DXA65551:DXA65607 EGW65551:EGW65607 EQS65551:EQS65607 FAO65551:FAO65607 FKK65551:FKK65607 FUG65551:FUG65607 GEC65551:GEC65607 GNY65551:GNY65607 GXU65551:GXU65607 HHQ65551:HHQ65607 HRM65551:HRM65607 IBI65551:IBI65607 ILE65551:ILE65607 IVA65551:IVA65607 JEW65551:JEW65607 JOS65551:JOS65607 JYO65551:JYO65607 KIK65551:KIK65607 KSG65551:KSG65607 LCC65551:LCC65607 LLY65551:LLY65607 LVU65551:LVU65607 MFQ65551:MFQ65607 MPM65551:MPM65607 MZI65551:MZI65607 NJE65551:NJE65607 NTA65551:NTA65607 OCW65551:OCW65607 OMS65551:OMS65607 OWO65551:OWO65607 PGK65551:PGK65607 PQG65551:PQG65607 QAC65551:QAC65607 QJY65551:QJY65607 QTU65551:QTU65607 RDQ65551:RDQ65607 RNM65551:RNM65607 RXI65551:RXI65607 SHE65551:SHE65607 SRA65551:SRA65607 TAW65551:TAW65607 TKS65551:TKS65607 TUO65551:TUO65607 UEK65551:UEK65607 UOG65551:UOG65607 UYC65551:UYC65607 VHY65551:VHY65607 VRU65551:VRU65607 WBQ65551:WBQ65607 WLM65551:WLM65607 WVI65551:WVI65607 A131087:A131143 IW131087:IW131143 SS131087:SS131143 ACO131087:ACO131143 AMK131087:AMK131143 AWG131087:AWG131143 BGC131087:BGC131143 BPY131087:BPY131143 BZU131087:BZU131143 CJQ131087:CJQ131143 CTM131087:CTM131143 DDI131087:DDI131143 DNE131087:DNE131143 DXA131087:DXA131143 EGW131087:EGW131143 EQS131087:EQS131143 FAO131087:FAO131143 FKK131087:FKK131143 FUG131087:FUG131143 GEC131087:GEC131143 GNY131087:GNY131143 GXU131087:GXU131143 HHQ131087:HHQ131143 HRM131087:HRM131143 IBI131087:IBI131143 ILE131087:ILE131143 IVA131087:IVA131143 JEW131087:JEW131143 JOS131087:JOS131143 JYO131087:JYO131143 KIK131087:KIK131143 KSG131087:KSG131143 LCC131087:LCC131143 LLY131087:LLY131143 LVU131087:LVU131143 MFQ131087:MFQ131143 MPM131087:MPM131143 MZI131087:MZI131143 NJE131087:NJE131143 NTA131087:NTA131143 OCW131087:OCW131143 OMS131087:OMS131143 OWO131087:OWO131143 PGK131087:PGK131143 PQG131087:PQG131143 QAC131087:QAC131143 QJY131087:QJY131143 QTU131087:QTU131143 RDQ131087:RDQ131143 RNM131087:RNM131143 RXI131087:RXI131143 SHE131087:SHE131143 SRA131087:SRA131143 TAW131087:TAW131143 TKS131087:TKS131143 TUO131087:TUO131143 UEK131087:UEK131143 UOG131087:UOG131143 UYC131087:UYC131143 VHY131087:VHY131143 VRU131087:VRU131143 WBQ131087:WBQ131143 WLM131087:WLM131143 WVI131087:WVI131143 A196623:A196679 IW196623:IW196679 SS196623:SS196679 ACO196623:ACO196679 AMK196623:AMK196679 AWG196623:AWG196679 BGC196623:BGC196679 BPY196623:BPY196679 BZU196623:BZU196679 CJQ196623:CJQ196679 CTM196623:CTM196679 DDI196623:DDI196679 DNE196623:DNE196679 DXA196623:DXA196679 EGW196623:EGW196679 EQS196623:EQS196679 FAO196623:FAO196679 FKK196623:FKK196679 FUG196623:FUG196679 GEC196623:GEC196679 GNY196623:GNY196679 GXU196623:GXU196679 HHQ196623:HHQ196679 HRM196623:HRM196679 IBI196623:IBI196679 ILE196623:ILE196679 IVA196623:IVA196679 JEW196623:JEW196679 JOS196623:JOS196679 JYO196623:JYO196679 KIK196623:KIK196679 KSG196623:KSG196679 LCC196623:LCC196679 LLY196623:LLY196679 LVU196623:LVU196679 MFQ196623:MFQ196679 MPM196623:MPM196679 MZI196623:MZI196679 NJE196623:NJE196679 NTA196623:NTA196679 OCW196623:OCW196679 OMS196623:OMS196679 OWO196623:OWO196679 PGK196623:PGK196679 PQG196623:PQG196679 QAC196623:QAC196679 QJY196623:QJY196679 QTU196623:QTU196679 RDQ196623:RDQ196679 RNM196623:RNM196679 RXI196623:RXI196679 SHE196623:SHE196679 SRA196623:SRA196679 TAW196623:TAW196679 TKS196623:TKS196679 TUO196623:TUO196679 UEK196623:UEK196679 UOG196623:UOG196679 UYC196623:UYC196679 VHY196623:VHY196679 VRU196623:VRU196679 WBQ196623:WBQ196679 WLM196623:WLM196679 WVI196623:WVI196679 A262159:A262215 IW262159:IW262215 SS262159:SS262215 ACO262159:ACO262215 AMK262159:AMK262215 AWG262159:AWG262215 BGC262159:BGC262215 BPY262159:BPY262215 BZU262159:BZU262215 CJQ262159:CJQ262215 CTM262159:CTM262215 DDI262159:DDI262215 DNE262159:DNE262215 DXA262159:DXA262215 EGW262159:EGW262215 EQS262159:EQS262215 FAO262159:FAO262215 FKK262159:FKK262215 FUG262159:FUG262215 GEC262159:GEC262215 GNY262159:GNY262215 GXU262159:GXU262215 HHQ262159:HHQ262215 HRM262159:HRM262215 IBI262159:IBI262215 ILE262159:ILE262215 IVA262159:IVA262215 JEW262159:JEW262215 JOS262159:JOS262215 JYO262159:JYO262215 KIK262159:KIK262215 KSG262159:KSG262215 LCC262159:LCC262215 LLY262159:LLY262215 LVU262159:LVU262215 MFQ262159:MFQ262215 MPM262159:MPM262215 MZI262159:MZI262215 NJE262159:NJE262215 NTA262159:NTA262215 OCW262159:OCW262215 OMS262159:OMS262215 OWO262159:OWO262215 PGK262159:PGK262215 PQG262159:PQG262215 QAC262159:QAC262215 QJY262159:QJY262215 QTU262159:QTU262215 RDQ262159:RDQ262215 RNM262159:RNM262215 RXI262159:RXI262215 SHE262159:SHE262215 SRA262159:SRA262215 TAW262159:TAW262215 TKS262159:TKS262215 TUO262159:TUO262215 UEK262159:UEK262215 UOG262159:UOG262215 UYC262159:UYC262215 VHY262159:VHY262215 VRU262159:VRU262215 WBQ262159:WBQ262215 WLM262159:WLM262215 WVI262159:WVI262215 A327695:A327751 IW327695:IW327751 SS327695:SS327751 ACO327695:ACO327751 AMK327695:AMK327751 AWG327695:AWG327751 BGC327695:BGC327751 BPY327695:BPY327751 BZU327695:BZU327751 CJQ327695:CJQ327751 CTM327695:CTM327751 DDI327695:DDI327751 DNE327695:DNE327751 DXA327695:DXA327751 EGW327695:EGW327751 EQS327695:EQS327751 FAO327695:FAO327751 FKK327695:FKK327751 FUG327695:FUG327751 GEC327695:GEC327751 GNY327695:GNY327751 GXU327695:GXU327751 HHQ327695:HHQ327751 HRM327695:HRM327751 IBI327695:IBI327751 ILE327695:ILE327751 IVA327695:IVA327751 JEW327695:JEW327751 JOS327695:JOS327751 JYO327695:JYO327751 KIK327695:KIK327751 KSG327695:KSG327751 LCC327695:LCC327751 LLY327695:LLY327751 LVU327695:LVU327751 MFQ327695:MFQ327751 MPM327695:MPM327751 MZI327695:MZI327751 NJE327695:NJE327751 NTA327695:NTA327751 OCW327695:OCW327751 OMS327695:OMS327751 OWO327695:OWO327751 PGK327695:PGK327751 PQG327695:PQG327751 QAC327695:QAC327751 QJY327695:QJY327751 QTU327695:QTU327751 RDQ327695:RDQ327751 RNM327695:RNM327751 RXI327695:RXI327751 SHE327695:SHE327751 SRA327695:SRA327751 TAW327695:TAW327751 TKS327695:TKS327751 TUO327695:TUO327751 UEK327695:UEK327751 UOG327695:UOG327751 UYC327695:UYC327751 VHY327695:VHY327751 VRU327695:VRU327751 WBQ327695:WBQ327751 WLM327695:WLM327751 WVI327695:WVI327751 A393231:A393287 IW393231:IW393287 SS393231:SS393287 ACO393231:ACO393287 AMK393231:AMK393287 AWG393231:AWG393287 BGC393231:BGC393287 BPY393231:BPY393287 BZU393231:BZU393287 CJQ393231:CJQ393287 CTM393231:CTM393287 DDI393231:DDI393287 DNE393231:DNE393287 DXA393231:DXA393287 EGW393231:EGW393287 EQS393231:EQS393287 FAO393231:FAO393287 FKK393231:FKK393287 FUG393231:FUG393287 GEC393231:GEC393287 GNY393231:GNY393287 GXU393231:GXU393287 HHQ393231:HHQ393287 HRM393231:HRM393287 IBI393231:IBI393287 ILE393231:ILE393287 IVA393231:IVA393287 JEW393231:JEW393287 JOS393231:JOS393287 JYO393231:JYO393287 KIK393231:KIK393287 KSG393231:KSG393287 LCC393231:LCC393287 LLY393231:LLY393287 LVU393231:LVU393287 MFQ393231:MFQ393287 MPM393231:MPM393287 MZI393231:MZI393287 NJE393231:NJE393287 NTA393231:NTA393287 OCW393231:OCW393287 OMS393231:OMS393287 OWO393231:OWO393287 PGK393231:PGK393287 PQG393231:PQG393287 QAC393231:QAC393287 QJY393231:QJY393287 QTU393231:QTU393287 RDQ393231:RDQ393287 RNM393231:RNM393287 RXI393231:RXI393287 SHE393231:SHE393287 SRA393231:SRA393287 TAW393231:TAW393287 TKS393231:TKS393287 TUO393231:TUO393287 UEK393231:UEK393287 UOG393231:UOG393287 UYC393231:UYC393287 VHY393231:VHY393287 VRU393231:VRU393287 WBQ393231:WBQ393287 WLM393231:WLM393287 WVI393231:WVI393287 A458767:A458823 IW458767:IW458823 SS458767:SS458823 ACO458767:ACO458823 AMK458767:AMK458823 AWG458767:AWG458823 BGC458767:BGC458823 BPY458767:BPY458823 BZU458767:BZU458823 CJQ458767:CJQ458823 CTM458767:CTM458823 DDI458767:DDI458823 DNE458767:DNE458823 DXA458767:DXA458823 EGW458767:EGW458823 EQS458767:EQS458823 FAO458767:FAO458823 FKK458767:FKK458823 FUG458767:FUG458823 GEC458767:GEC458823 GNY458767:GNY458823 GXU458767:GXU458823 HHQ458767:HHQ458823 HRM458767:HRM458823 IBI458767:IBI458823 ILE458767:ILE458823 IVA458767:IVA458823 JEW458767:JEW458823 JOS458767:JOS458823 JYO458767:JYO458823 KIK458767:KIK458823 KSG458767:KSG458823 LCC458767:LCC458823 LLY458767:LLY458823 LVU458767:LVU458823 MFQ458767:MFQ458823 MPM458767:MPM458823 MZI458767:MZI458823 NJE458767:NJE458823 NTA458767:NTA458823 OCW458767:OCW458823 OMS458767:OMS458823 OWO458767:OWO458823 PGK458767:PGK458823 PQG458767:PQG458823 QAC458767:QAC458823 QJY458767:QJY458823 QTU458767:QTU458823 RDQ458767:RDQ458823 RNM458767:RNM458823 RXI458767:RXI458823 SHE458767:SHE458823 SRA458767:SRA458823 TAW458767:TAW458823 TKS458767:TKS458823 TUO458767:TUO458823 UEK458767:UEK458823 UOG458767:UOG458823 UYC458767:UYC458823 VHY458767:VHY458823 VRU458767:VRU458823 WBQ458767:WBQ458823 WLM458767:WLM458823 WVI458767:WVI458823 A524303:A524359 IW524303:IW524359 SS524303:SS524359 ACO524303:ACO524359 AMK524303:AMK524359 AWG524303:AWG524359 BGC524303:BGC524359 BPY524303:BPY524359 BZU524303:BZU524359 CJQ524303:CJQ524359 CTM524303:CTM524359 DDI524303:DDI524359 DNE524303:DNE524359 DXA524303:DXA524359 EGW524303:EGW524359 EQS524303:EQS524359 FAO524303:FAO524359 FKK524303:FKK524359 FUG524303:FUG524359 GEC524303:GEC524359 GNY524303:GNY524359 GXU524303:GXU524359 HHQ524303:HHQ524359 HRM524303:HRM524359 IBI524303:IBI524359 ILE524303:ILE524359 IVA524303:IVA524359 JEW524303:JEW524359 JOS524303:JOS524359 JYO524303:JYO524359 KIK524303:KIK524359 KSG524303:KSG524359 LCC524303:LCC524359 LLY524303:LLY524359 LVU524303:LVU524359 MFQ524303:MFQ524359 MPM524303:MPM524359 MZI524303:MZI524359 NJE524303:NJE524359 NTA524303:NTA524359 OCW524303:OCW524359 OMS524303:OMS524359 OWO524303:OWO524359 PGK524303:PGK524359 PQG524303:PQG524359 QAC524303:QAC524359 QJY524303:QJY524359 QTU524303:QTU524359 RDQ524303:RDQ524359 RNM524303:RNM524359 RXI524303:RXI524359 SHE524303:SHE524359 SRA524303:SRA524359 TAW524303:TAW524359 TKS524303:TKS524359 TUO524303:TUO524359 UEK524303:UEK524359 UOG524303:UOG524359 UYC524303:UYC524359 VHY524303:VHY524359 VRU524303:VRU524359 WBQ524303:WBQ524359 WLM524303:WLM524359 WVI524303:WVI524359 A589839:A589895 IW589839:IW589895 SS589839:SS589895 ACO589839:ACO589895 AMK589839:AMK589895 AWG589839:AWG589895 BGC589839:BGC589895 BPY589839:BPY589895 BZU589839:BZU589895 CJQ589839:CJQ589895 CTM589839:CTM589895 DDI589839:DDI589895 DNE589839:DNE589895 DXA589839:DXA589895 EGW589839:EGW589895 EQS589839:EQS589895 FAO589839:FAO589895 FKK589839:FKK589895 FUG589839:FUG589895 GEC589839:GEC589895 GNY589839:GNY589895 GXU589839:GXU589895 HHQ589839:HHQ589895 HRM589839:HRM589895 IBI589839:IBI589895 ILE589839:ILE589895 IVA589839:IVA589895 JEW589839:JEW589895 JOS589839:JOS589895 JYO589839:JYO589895 KIK589839:KIK589895 KSG589839:KSG589895 LCC589839:LCC589895 LLY589839:LLY589895 LVU589839:LVU589895 MFQ589839:MFQ589895 MPM589839:MPM589895 MZI589839:MZI589895 NJE589839:NJE589895 NTA589839:NTA589895 OCW589839:OCW589895 OMS589839:OMS589895 OWO589839:OWO589895 PGK589839:PGK589895 PQG589839:PQG589895 QAC589839:QAC589895 QJY589839:QJY589895 QTU589839:QTU589895 RDQ589839:RDQ589895 RNM589839:RNM589895 RXI589839:RXI589895 SHE589839:SHE589895 SRA589839:SRA589895 TAW589839:TAW589895 TKS589839:TKS589895 TUO589839:TUO589895 UEK589839:UEK589895 UOG589839:UOG589895 UYC589839:UYC589895 VHY589839:VHY589895 VRU589839:VRU589895 WBQ589839:WBQ589895 WLM589839:WLM589895 WVI589839:WVI589895 A655375:A655431 IW655375:IW655431 SS655375:SS655431 ACO655375:ACO655431 AMK655375:AMK655431 AWG655375:AWG655431 BGC655375:BGC655431 BPY655375:BPY655431 BZU655375:BZU655431 CJQ655375:CJQ655431 CTM655375:CTM655431 DDI655375:DDI655431 DNE655375:DNE655431 DXA655375:DXA655431 EGW655375:EGW655431 EQS655375:EQS655431 FAO655375:FAO655431 FKK655375:FKK655431 FUG655375:FUG655431 GEC655375:GEC655431 GNY655375:GNY655431 GXU655375:GXU655431 HHQ655375:HHQ655431 HRM655375:HRM655431 IBI655375:IBI655431 ILE655375:ILE655431 IVA655375:IVA655431 JEW655375:JEW655431 JOS655375:JOS655431 JYO655375:JYO655431 KIK655375:KIK655431 KSG655375:KSG655431 LCC655375:LCC655431 LLY655375:LLY655431 LVU655375:LVU655431 MFQ655375:MFQ655431 MPM655375:MPM655431 MZI655375:MZI655431 NJE655375:NJE655431 NTA655375:NTA655431 OCW655375:OCW655431 OMS655375:OMS655431 OWO655375:OWO655431 PGK655375:PGK655431 PQG655375:PQG655431 QAC655375:QAC655431 QJY655375:QJY655431 QTU655375:QTU655431 RDQ655375:RDQ655431 RNM655375:RNM655431 RXI655375:RXI655431 SHE655375:SHE655431 SRA655375:SRA655431 TAW655375:TAW655431 TKS655375:TKS655431 TUO655375:TUO655431 UEK655375:UEK655431 UOG655375:UOG655431 UYC655375:UYC655431 VHY655375:VHY655431 VRU655375:VRU655431 WBQ655375:WBQ655431 WLM655375:WLM655431 WVI655375:WVI655431 A720911:A720967 IW720911:IW720967 SS720911:SS720967 ACO720911:ACO720967 AMK720911:AMK720967 AWG720911:AWG720967 BGC720911:BGC720967 BPY720911:BPY720967 BZU720911:BZU720967 CJQ720911:CJQ720967 CTM720911:CTM720967 DDI720911:DDI720967 DNE720911:DNE720967 DXA720911:DXA720967 EGW720911:EGW720967 EQS720911:EQS720967 FAO720911:FAO720967 FKK720911:FKK720967 FUG720911:FUG720967 GEC720911:GEC720967 GNY720911:GNY720967 GXU720911:GXU720967 HHQ720911:HHQ720967 HRM720911:HRM720967 IBI720911:IBI720967 ILE720911:ILE720967 IVA720911:IVA720967 JEW720911:JEW720967 JOS720911:JOS720967 JYO720911:JYO720967 KIK720911:KIK720967 KSG720911:KSG720967 LCC720911:LCC720967 LLY720911:LLY720967 LVU720911:LVU720967 MFQ720911:MFQ720967 MPM720911:MPM720967 MZI720911:MZI720967 NJE720911:NJE720967 NTA720911:NTA720967 OCW720911:OCW720967 OMS720911:OMS720967 OWO720911:OWO720967 PGK720911:PGK720967 PQG720911:PQG720967 QAC720911:QAC720967 QJY720911:QJY720967 QTU720911:QTU720967 RDQ720911:RDQ720967 RNM720911:RNM720967 RXI720911:RXI720967 SHE720911:SHE720967 SRA720911:SRA720967 TAW720911:TAW720967 TKS720911:TKS720967 TUO720911:TUO720967 UEK720911:UEK720967 UOG720911:UOG720967 UYC720911:UYC720967 VHY720911:VHY720967 VRU720911:VRU720967 WBQ720911:WBQ720967 WLM720911:WLM720967 WVI720911:WVI720967 A786447:A786503 IW786447:IW786503 SS786447:SS786503 ACO786447:ACO786503 AMK786447:AMK786503 AWG786447:AWG786503 BGC786447:BGC786503 BPY786447:BPY786503 BZU786447:BZU786503 CJQ786447:CJQ786503 CTM786447:CTM786503 DDI786447:DDI786503 DNE786447:DNE786503 DXA786447:DXA786503 EGW786447:EGW786503 EQS786447:EQS786503 FAO786447:FAO786503 FKK786447:FKK786503 FUG786447:FUG786503 GEC786447:GEC786503 GNY786447:GNY786503 GXU786447:GXU786503 HHQ786447:HHQ786503 HRM786447:HRM786503 IBI786447:IBI786503 ILE786447:ILE786503 IVA786447:IVA786503 JEW786447:JEW786503 JOS786447:JOS786503 JYO786447:JYO786503 KIK786447:KIK786503 KSG786447:KSG786503 LCC786447:LCC786503 LLY786447:LLY786503 LVU786447:LVU786503 MFQ786447:MFQ786503 MPM786447:MPM786503 MZI786447:MZI786503 NJE786447:NJE786503 NTA786447:NTA786503 OCW786447:OCW786503 OMS786447:OMS786503 OWO786447:OWO786503 PGK786447:PGK786503 PQG786447:PQG786503 QAC786447:QAC786503 QJY786447:QJY786503 QTU786447:QTU786503 RDQ786447:RDQ786503 RNM786447:RNM786503 RXI786447:RXI786503 SHE786447:SHE786503 SRA786447:SRA786503 TAW786447:TAW786503 TKS786447:TKS786503 TUO786447:TUO786503 UEK786447:UEK786503 UOG786447:UOG786503 UYC786447:UYC786503 VHY786447:VHY786503 VRU786447:VRU786503 WBQ786447:WBQ786503 WLM786447:WLM786503 WVI786447:WVI786503 A851983:A852039 IW851983:IW852039 SS851983:SS852039 ACO851983:ACO852039 AMK851983:AMK852039 AWG851983:AWG852039 BGC851983:BGC852039 BPY851983:BPY852039 BZU851983:BZU852039 CJQ851983:CJQ852039 CTM851983:CTM852039 DDI851983:DDI852039 DNE851983:DNE852039 DXA851983:DXA852039 EGW851983:EGW852039 EQS851983:EQS852039 FAO851983:FAO852039 FKK851983:FKK852039 FUG851983:FUG852039 GEC851983:GEC852039 GNY851983:GNY852039 GXU851983:GXU852039 HHQ851983:HHQ852039 HRM851983:HRM852039 IBI851983:IBI852039 ILE851983:ILE852039 IVA851983:IVA852039 JEW851983:JEW852039 JOS851983:JOS852039 JYO851983:JYO852039 KIK851983:KIK852039 KSG851983:KSG852039 LCC851983:LCC852039 LLY851983:LLY852039 LVU851983:LVU852039 MFQ851983:MFQ852039 MPM851983:MPM852039 MZI851983:MZI852039 NJE851983:NJE852039 NTA851983:NTA852039 OCW851983:OCW852039 OMS851983:OMS852039 OWO851983:OWO852039 PGK851983:PGK852039 PQG851983:PQG852039 QAC851983:QAC852039 QJY851983:QJY852039 QTU851983:QTU852039 RDQ851983:RDQ852039 RNM851983:RNM852039 RXI851983:RXI852039 SHE851983:SHE852039 SRA851983:SRA852039 TAW851983:TAW852039 TKS851983:TKS852039 TUO851983:TUO852039 UEK851983:UEK852039 UOG851983:UOG852039 UYC851983:UYC852039 VHY851983:VHY852039 VRU851983:VRU852039 WBQ851983:WBQ852039 WLM851983:WLM852039 WVI851983:WVI852039 A917519:A917575 IW917519:IW917575 SS917519:SS917575 ACO917519:ACO917575 AMK917519:AMK917575 AWG917519:AWG917575 BGC917519:BGC917575 BPY917519:BPY917575 BZU917519:BZU917575 CJQ917519:CJQ917575 CTM917519:CTM917575 DDI917519:DDI917575 DNE917519:DNE917575 DXA917519:DXA917575 EGW917519:EGW917575 EQS917519:EQS917575 FAO917519:FAO917575 FKK917519:FKK917575 FUG917519:FUG917575 GEC917519:GEC917575 GNY917519:GNY917575 GXU917519:GXU917575 HHQ917519:HHQ917575 HRM917519:HRM917575 IBI917519:IBI917575 ILE917519:ILE917575 IVA917519:IVA917575 JEW917519:JEW917575 JOS917519:JOS917575 JYO917519:JYO917575 KIK917519:KIK917575 KSG917519:KSG917575 LCC917519:LCC917575 LLY917519:LLY917575 LVU917519:LVU917575 MFQ917519:MFQ917575 MPM917519:MPM917575 MZI917519:MZI917575 NJE917519:NJE917575 NTA917519:NTA917575 OCW917519:OCW917575 OMS917519:OMS917575 OWO917519:OWO917575 PGK917519:PGK917575 PQG917519:PQG917575 QAC917519:QAC917575 QJY917519:QJY917575 QTU917519:QTU917575 RDQ917519:RDQ917575 RNM917519:RNM917575 RXI917519:RXI917575 SHE917519:SHE917575 SRA917519:SRA917575 TAW917519:TAW917575 TKS917519:TKS917575 TUO917519:TUO917575 UEK917519:UEK917575 UOG917519:UOG917575 UYC917519:UYC917575 VHY917519:VHY917575 VRU917519:VRU917575 WBQ917519:WBQ917575 WLM917519:WLM917575 WVI917519:WVI917575 A983055:A983111 IW983055:IW983111 SS983055:SS983111 ACO983055:ACO983111 AMK983055:AMK983111 AWG983055:AWG983111 BGC983055:BGC983111 BPY983055:BPY983111 BZU983055:BZU983111 CJQ983055:CJQ983111 CTM983055:CTM983111 DDI983055:DDI983111 DNE983055:DNE983111 DXA983055:DXA983111 EGW983055:EGW983111 EQS983055:EQS983111 FAO983055:FAO983111 FKK983055:FKK983111 FUG983055:FUG983111 GEC983055:GEC983111 GNY983055:GNY983111 GXU983055:GXU983111 HHQ983055:HHQ983111 HRM983055:HRM983111 IBI983055:IBI983111 ILE983055:ILE983111 IVA983055:IVA983111 JEW983055:JEW983111 JOS983055:JOS983111 JYO983055:JYO983111 KIK983055:KIK983111 KSG983055:KSG983111 LCC983055:LCC983111 LLY983055:LLY983111 LVU983055:LVU983111 MFQ983055:MFQ983111 MPM983055:MPM983111 MZI983055:MZI983111 NJE983055:NJE983111 NTA983055:NTA983111 OCW983055:OCW983111 OMS983055:OMS983111 OWO983055:OWO983111 PGK983055:PGK983111 PQG983055:PQG983111 QAC983055:QAC983111 QJY983055:QJY983111 QTU983055:QTU983111 RDQ983055:RDQ983111 RNM983055:RNM983111 RXI983055:RXI983111 SHE983055:SHE983111 SRA983055:SRA983111 TAW983055:TAW983111 TKS983055:TKS983111 TUO983055:TUO983111 UEK983055:UEK983111 UOG983055:UOG983111 UYC983055:UYC983111 VHY983055:VHY983111 VRU983055:VRU983111 WBQ983055:WBQ983111 WLM983055:WLM983111 WVI983055:WVI983111 WVI32:WVI71 WLM32:WLM71 WBQ32:WBQ71 VRU32:VRU71 VHY32:VHY71 UYC32:UYC71 UOG32:UOG71 UEK32:UEK71 TUO32:TUO71 TKS32:TKS71 TAW32:TAW71 SRA32:SRA71 SHE32:SHE71 RXI32:RXI71 RNM32:RNM71 RDQ32:RDQ71 QTU32:QTU71 QJY32:QJY71 QAC32:QAC71 PQG32:PQG71 PGK32:PGK71 OWO32:OWO71 OMS32:OMS71 OCW32:OCW71 NTA32:NTA71 NJE32:NJE71 MZI32:MZI71 MPM32:MPM71 MFQ32:MFQ71 LVU32:LVU71 LLY32:LLY71 LCC32:LCC71 KSG32:KSG71 KIK32:KIK71 JYO32:JYO71 JOS32:JOS71 JEW32:JEW71 IVA32:IVA71 ILE32:ILE71 IBI32:IBI71 HRM32:HRM71 HHQ32:HHQ71 GXU32:GXU71 GNY32:GNY71 GEC32:GEC71 FUG32:FUG71 FKK32:FKK71 FAO32:FAO71 EQS32:EQS71 EGW32:EGW71 DXA32:DXA71 DNE32:DNE71 DDI32:DDI71 CTM32:CTM71 CJQ32:CJQ71 BZU32:BZU71 BPY32:BPY71 BGC32:BGC71 AWG32:AWG71 AMK32:AMK71 ACO32:ACO71 SS32:SS71 IW32:IW71 A32:A71"/>
    <dataValidation imeMode="halfKatakana" allowBlank="1" showInputMessage="1" showErrorMessage="1" sqref="H57:K71 JD57:JG71 SZ57:TC71 ACV57:ACY71 AMR57:AMU71 AWN57:AWQ71 BGJ57:BGM71 BQF57:BQI71 CAB57:CAE71 CJX57:CKA71 CTT57:CTW71 DDP57:DDS71 DNL57:DNO71 DXH57:DXK71 EHD57:EHG71 EQZ57:ERC71 FAV57:FAY71 FKR57:FKU71 FUN57:FUQ71 GEJ57:GEM71 GOF57:GOI71 GYB57:GYE71 HHX57:HIA71 HRT57:HRW71 IBP57:IBS71 ILL57:ILO71 IVH57:IVK71 JFD57:JFG71 JOZ57:JPC71 JYV57:JYY71 KIR57:KIU71 KSN57:KSQ71 LCJ57:LCM71 LMF57:LMI71 LWB57:LWE71 MFX57:MGA71 MPT57:MPW71 MZP57:MZS71 NJL57:NJO71 NTH57:NTK71 ODD57:ODG71 OMZ57:ONC71 OWV57:OWY71 PGR57:PGU71 PQN57:PQQ71 QAJ57:QAM71 QKF57:QKI71 QUB57:QUE71 RDX57:REA71 RNT57:RNW71 RXP57:RXS71 SHL57:SHO71 SRH57:SRK71 TBD57:TBG71 TKZ57:TLC71 TUV57:TUY71 UER57:UEU71 UON57:UOQ71 UYJ57:UYM71 VIF57:VII71 VSB57:VSE71 WBX57:WCA71 WLT57:WLW71 WVP57:WVS71 H65593:K65607 JD65593:JG65607 SZ65593:TC65607 ACV65593:ACY65607 AMR65593:AMU65607 AWN65593:AWQ65607 BGJ65593:BGM65607 BQF65593:BQI65607 CAB65593:CAE65607 CJX65593:CKA65607 CTT65593:CTW65607 DDP65593:DDS65607 DNL65593:DNO65607 DXH65593:DXK65607 EHD65593:EHG65607 EQZ65593:ERC65607 FAV65593:FAY65607 FKR65593:FKU65607 FUN65593:FUQ65607 GEJ65593:GEM65607 GOF65593:GOI65607 GYB65593:GYE65607 HHX65593:HIA65607 HRT65593:HRW65607 IBP65593:IBS65607 ILL65593:ILO65607 IVH65593:IVK65607 JFD65593:JFG65607 JOZ65593:JPC65607 JYV65593:JYY65607 KIR65593:KIU65607 KSN65593:KSQ65607 LCJ65593:LCM65607 LMF65593:LMI65607 LWB65593:LWE65607 MFX65593:MGA65607 MPT65593:MPW65607 MZP65593:MZS65607 NJL65593:NJO65607 NTH65593:NTK65607 ODD65593:ODG65607 OMZ65593:ONC65607 OWV65593:OWY65607 PGR65593:PGU65607 PQN65593:PQQ65607 QAJ65593:QAM65607 QKF65593:QKI65607 QUB65593:QUE65607 RDX65593:REA65607 RNT65593:RNW65607 RXP65593:RXS65607 SHL65593:SHO65607 SRH65593:SRK65607 TBD65593:TBG65607 TKZ65593:TLC65607 TUV65593:TUY65607 UER65593:UEU65607 UON65593:UOQ65607 UYJ65593:UYM65607 VIF65593:VII65607 VSB65593:VSE65607 WBX65593:WCA65607 WLT65593:WLW65607 WVP65593:WVS65607 H131129:K131143 JD131129:JG131143 SZ131129:TC131143 ACV131129:ACY131143 AMR131129:AMU131143 AWN131129:AWQ131143 BGJ131129:BGM131143 BQF131129:BQI131143 CAB131129:CAE131143 CJX131129:CKA131143 CTT131129:CTW131143 DDP131129:DDS131143 DNL131129:DNO131143 DXH131129:DXK131143 EHD131129:EHG131143 EQZ131129:ERC131143 FAV131129:FAY131143 FKR131129:FKU131143 FUN131129:FUQ131143 GEJ131129:GEM131143 GOF131129:GOI131143 GYB131129:GYE131143 HHX131129:HIA131143 HRT131129:HRW131143 IBP131129:IBS131143 ILL131129:ILO131143 IVH131129:IVK131143 JFD131129:JFG131143 JOZ131129:JPC131143 JYV131129:JYY131143 KIR131129:KIU131143 KSN131129:KSQ131143 LCJ131129:LCM131143 LMF131129:LMI131143 LWB131129:LWE131143 MFX131129:MGA131143 MPT131129:MPW131143 MZP131129:MZS131143 NJL131129:NJO131143 NTH131129:NTK131143 ODD131129:ODG131143 OMZ131129:ONC131143 OWV131129:OWY131143 PGR131129:PGU131143 PQN131129:PQQ131143 QAJ131129:QAM131143 QKF131129:QKI131143 QUB131129:QUE131143 RDX131129:REA131143 RNT131129:RNW131143 RXP131129:RXS131143 SHL131129:SHO131143 SRH131129:SRK131143 TBD131129:TBG131143 TKZ131129:TLC131143 TUV131129:TUY131143 UER131129:UEU131143 UON131129:UOQ131143 UYJ131129:UYM131143 VIF131129:VII131143 VSB131129:VSE131143 WBX131129:WCA131143 WLT131129:WLW131143 WVP131129:WVS131143 H196665:K196679 JD196665:JG196679 SZ196665:TC196679 ACV196665:ACY196679 AMR196665:AMU196679 AWN196665:AWQ196679 BGJ196665:BGM196679 BQF196665:BQI196679 CAB196665:CAE196679 CJX196665:CKA196679 CTT196665:CTW196679 DDP196665:DDS196679 DNL196665:DNO196679 DXH196665:DXK196679 EHD196665:EHG196679 EQZ196665:ERC196679 FAV196665:FAY196679 FKR196665:FKU196679 FUN196665:FUQ196679 GEJ196665:GEM196679 GOF196665:GOI196679 GYB196665:GYE196679 HHX196665:HIA196679 HRT196665:HRW196679 IBP196665:IBS196679 ILL196665:ILO196679 IVH196665:IVK196679 JFD196665:JFG196679 JOZ196665:JPC196679 JYV196665:JYY196679 KIR196665:KIU196679 KSN196665:KSQ196679 LCJ196665:LCM196679 LMF196665:LMI196679 LWB196665:LWE196679 MFX196665:MGA196679 MPT196665:MPW196679 MZP196665:MZS196679 NJL196665:NJO196679 NTH196665:NTK196679 ODD196665:ODG196679 OMZ196665:ONC196679 OWV196665:OWY196679 PGR196665:PGU196679 PQN196665:PQQ196679 QAJ196665:QAM196679 QKF196665:QKI196679 QUB196665:QUE196679 RDX196665:REA196679 RNT196665:RNW196679 RXP196665:RXS196679 SHL196665:SHO196679 SRH196665:SRK196679 TBD196665:TBG196679 TKZ196665:TLC196679 TUV196665:TUY196679 UER196665:UEU196679 UON196665:UOQ196679 UYJ196665:UYM196679 VIF196665:VII196679 VSB196665:VSE196679 WBX196665:WCA196679 WLT196665:WLW196679 WVP196665:WVS196679 H262201:K262215 JD262201:JG262215 SZ262201:TC262215 ACV262201:ACY262215 AMR262201:AMU262215 AWN262201:AWQ262215 BGJ262201:BGM262215 BQF262201:BQI262215 CAB262201:CAE262215 CJX262201:CKA262215 CTT262201:CTW262215 DDP262201:DDS262215 DNL262201:DNO262215 DXH262201:DXK262215 EHD262201:EHG262215 EQZ262201:ERC262215 FAV262201:FAY262215 FKR262201:FKU262215 FUN262201:FUQ262215 GEJ262201:GEM262215 GOF262201:GOI262215 GYB262201:GYE262215 HHX262201:HIA262215 HRT262201:HRW262215 IBP262201:IBS262215 ILL262201:ILO262215 IVH262201:IVK262215 JFD262201:JFG262215 JOZ262201:JPC262215 JYV262201:JYY262215 KIR262201:KIU262215 KSN262201:KSQ262215 LCJ262201:LCM262215 LMF262201:LMI262215 LWB262201:LWE262215 MFX262201:MGA262215 MPT262201:MPW262215 MZP262201:MZS262215 NJL262201:NJO262215 NTH262201:NTK262215 ODD262201:ODG262215 OMZ262201:ONC262215 OWV262201:OWY262215 PGR262201:PGU262215 PQN262201:PQQ262215 QAJ262201:QAM262215 QKF262201:QKI262215 QUB262201:QUE262215 RDX262201:REA262215 RNT262201:RNW262215 RXP262201:RXS262215 SHL262201:SHO262215 SRH262201:SRK262215 TBD262201:TBG262215 TKZ262201:TLC262215 TUV262201:TUY262215 UER262201:UEU262215 UON262201:UOQ262215 UYJ262201:UYM262215 VIF262201:VII262215 VSB262201:VSE262215 WBX262201:WCA262215 WLT262201:WLW262215 WVP262201:WVS262215 H327737:K327751 JD327737:JG327751 SZ327737:TC327751 ACV327737:ACY327751 AMR327737:AMU327751 AWN327737:AWQ327751 BGJ327737:BGM327751 BQF327737:BQI327751 CAB327737:CAE327751 CJX327737:CKA327751 CTT327737:CTW327751 DDP327737:DDS327751 DNL327737:DNO327751 DXH327737:DXK327751 EHD327737:EHG327751 EQZ327737:ERC327751 FAV327737:FAY327751 FKR327737:FKU327751 FUN327737:FUQ327751 GEJ327737:GEM327751 GOF327737:GOI327751 GYB327737:GYE327751 HHX327737:HIA327751 HRT327737:HRW327751 IBP327737:IBS327751 ILL327737:ILO327751 IVH327737:IVK327751 JFD327737:JFG327751 JOZ327737:JPC327751 JYV327737:JYY327751 KIR327737:KIU327751 KSN327737:KSQ327751 LCJ327737:LCM327751 LMF327737:LMI327751 LWB327737:LWE327751 MFX327737:MGA327751 MPT327737:MPW327751 MZP327737:MZS327751 NJL327737:NJO327751 NTH327737:NTK327751 ODD327737:ODG327751 OMZ327737:ONC327751 OWV327737:OWY327751 PGR327737:PGU327751 PQN327737:PQQ327751 QAJ327737:QAM327751 QKF327737:QKI327751 QUB327737:QUE327751 RDX327737:REA327751 RNT327737:RNW327751 RXP327737:RXS327751 SHL327737:SHO327751 SRH327737:SRK327751 TBD327737:TBG327751 TKZ327737:TLC327751 TUV327737:TUY327751 UER327737:UEU327751 UON327737:UOQ327751 UYJ327737:UYM327751 VIF327737:VII327751 VSB327737:VSE327751 WBX327737:WCA327751 WLT327737:WLW327751 WVP327737:WVS327751 H393273:K393287 JD393273:JG393287 SZ393273:TC393287 ACV393273:ACY393287 AMR393273:AMU393287 AWN393273:AWQ393287 BGJ393273:BGM393287 BQF393273:BQI393287 CAB393273:CAE393287 CJX393273:CKA393287 CTT393273:CTW393287 DDP393273:DDS393287 DNL393273:DNO393287 DXH393273:DXK393287 EHD393273:EHG393287 EQZ393273:ERC393287 FAV393273:FAY393287 FKR393273:FKU393287 FUN393273:FUQ393287 GEJ393273:GEM393287 GOF393273:GOI393287 GYB393273:GYE393287 HHX393273:HIA393287 HRT393273:HRW393287 IBP393273:IBS393287 ILL393273:ILO393287 IVH393273:IVK393287 JFD393273:JFG393287 JOZ393273:JPC393287 JYV393273:JYY393287 KIR393273:KIU393287 KSN393273:KSQ393287 LCJ393273:LCM393287 LMF393273:LMI393287 LWB393273:LWE393287 MFX393273:MGA393287 MPT393273:MPW393287 MZP393273:MZS393287 NJL393273:NJO393287 NTH393273:NTK393287 ODD393273:ODG393287 OMZ393273:ONC393287 OWV393273:OWY393287 PGR393273:PGU393287 PQN393273:PQQ393287 QAJ393273:QAM393287 QKF393273:QKI393287 QUB393273:QUE393287 RDX393273:REA393287 RNT393273:RNW393287 RXP393273:RXS393287 SHL393273:SHO393287 SRH393273:SRK393287 TBD393273:TBG393287 TKZ393273:TLC393287 TUV393273:TUY393287 UER393273:UEU393287 UON393273:UOQ393287 UYJ393273:UYM393287 VIF393273:VII393287 VSB393273:VSE393287 WBX393273:WCA393287 WLT393273:WLW393287 WVP393273:WVS393287 H458809:K458823 JD458809:JG458823 SZ458809:TC458823 ACV458809:ACY458823 AMR458809:AMU458823 AWN458809:AWQ458823 BGJ458809:BGM458823 BQF458809:BQI458823 CAB458809:CAE458823 CJX458809:CKA458823 CTT458809:CTW458823 DDP458809:DDS458823 DNL458809:DNO458823 DXH458809:DXK458823 EHD458809:EHG458823 EQZ458809:ERC458823 FAV458809:FAY458823 FKR458809:FKU458823 FUN458809:FUQ458823 GEJ458809:GEM458823 GOF458809:GOI458823 GYB458809:GYE458823 HHX458809:HIA458823 HRT458809:HRW458823 IBP458809:IBS458823 ILL458809:ILO458823 IVH458809:IVK458823 JFD458809:JFG458823 JOZ458809:JPC458823 JYV458809:JYY458823 KIR458809:KIU458823 KSN458809:KSQ458823 LCJ458809:LCM458823 LMF458809:LMI458823 LWB458809:LWE458823 MFX458809:MGA458823 MPT458809:MPW458823 MZP458809:MZS458823 NJL458809:NJO458823 NTH458809:NTK458823 ODD458809:ODG458823 OMZ458809:ONC458823 OWV458809:OWY458823 PGR458809:PGU458823 PQN458809:PQQ458823 QAJ458809:QAM458823 QKF458809:QKI458823 QUB458809:QUE458823 RDX458809:REA458823 RNT458809:RNW458823 RXP458809:RXS458823 SHL458809:SHO458823 SRH458809:SRK458823 TBD458809:TBG458823 TKZ458809:TLC458823 TUV458809:TUY458823 UER458809:UEU458823 UON458809:UOQ458823 UYJ458809:UYM458823 VIF458809:VII458823 VSB458809:VSE458823 WBX458809:WCA458823 WLT458809:WLW458823 WVP458809:WVS458823 H524345:K524359 JD524345:JG524359 SZ524345:TC524359 ACV524345:ACY524359 AMR524345:AMU524359 AWN524345:AWQ524359 BGJ524345:BGM524359 BQF524345:BQI524359 CAB524345:CAE524359 CJX524345:CKA524359 CTT524345:CTW524359 DDP524345:DDS524359 DNL524345:DNO524359 DXH524345:DXK524359 EHD524345:EHG524359 EQZ524345:ERC524359 FAV524345:FAY524359 FKR524345:FKU524359 FUN524345:FUQ524359 GEJ524345:GEM524359 GOF524345:GOI524359 GYB524345:GYE524359 HHX524345:HIA524359 HRT524345:HRW524359 IBP524345:IBS524359 ILL524345:ILO524359 IVH524345:IVK524359 JFD524345:JFG524359 JOZ524345:JPC524359 JYV524345:JYY524359 KIR524345:KIU524359 KSN524345:KSQ524359 LCJ524345:LCM524359 LMF524345:LMI524359 LWB524345:LWE524359 MFX524345:MGA524359 MPT524345:MPW524359 MZP524345:MZS524359 NJL524345:NJO524359 NTH524345:NTK524359 ODD524345:ODG524359 OMZ524345:ONC524359 OWV524345:OWY524359 PGR524345:PGU524359 PQN524345:PQQ524359 QAJ524345:QAM524359 QKF524345:QKI524359 QUB524345:QUE524359 RDX524345:REA524359 RNT524345:RNW524359 RXP524345:RXS524359 SHL524345:SHO524359 SRH524345:SRK524359 TBD524345:TBG524359 TKZ524345:TLC524359 TUV524345:TUY524359 UER524345:UEU524359 UON524345:UOQ524359 UYJ524345:UYM524359 VIF524345:VII524359 VSB524345:VSE524359 WBX524345:WCA524359 WLT524345:WLW524359 WVP524345:WVS524359 H589881:K589895 JD589881:JG589895 SZ589881:TC589895 ACV589881:ACY589895 AMR589881:AMU589895 AWN589881:AWQ589895 BGJ589881:BGM589895 BQF589881:BQI589895 CAB589881:CAE589895 CJX589881:CKA589895 CTT589881:CTW589895 DDP589881:DDS589895 DNL589881:DNO589895 DXH589881:DXK589895 EHD589881:EHG589895 EQZ589881:ERC589895 FAV589881:FAY589895 FKR589881:FKU589895 FUN589881:FUQ589895 GEJ589881:GEM589895 GOF589881:GOI589895 GYB589881:GYE589895 HHX589881:HIA589895 HRT589881:HRW589895 IBP589881:IBS589895 ILL589881:ILO589895 IVH589881:IVK589895 JFD589881:JFG589895 JOZ589881:JPC589895 JYV589881:JYY589895 KIR589881:KIU589895 KSN589881:KSQ589895 LCJ589881:LCM589895 LMF589881:LMI589895 LWB589881:LWE589895 MFX589881:MGA589895 MPT589881:MPW589895 MZP589881:MZS589895 NJL589881:NJO589895 NTH589881:NTK589895 ODD589881:ODG589895 OMZ589881:ONC589895 OWV589881:OWY589895 PGR589881:PGU589895 PQN589881:PQQ589895 QAJ589881:QAM589895 QKF589881:QKI589895 QUB589881:QUE589895 RDX589881:REA589895 RNT589881:RNW589895 RXP589881:RXS589895 SHL589881:SHO589895 SRH589881:SRK589895 TBD589881:TBG589895 TKZ589881:TLC589895 TUV589881:TUY589895 UER589881:UEU589895 UON589881:UOQ589895 UYJ589881:UYM589895 VIF589881:VII589895 VSB589881:VSE589895 WBX589881:WCA589895 WLT589881:WLW589895 WVP589881:WVS589895 H655417:K655431 JD655417:JG655431 SZ655417:TC655431 ACV655417:ACY655431 AMR655417:AMU655431 AWN655417:AWQ655431 BGJ655417:BGM655431 BQF655417:BQI655431 CAB655417:CAE655431 CJX655417:CKA655431 CTT655417:CTW655431 DDP655417:DDS655431 DNL655417:DNO655431 DXH655417:DXK655431 EHD655417:EHG655431 EQZ655417:ERC655431 FAV655417:FAY655431 FKR655417:FKU655431 FUN655417:FUQ655431 GEJ655417:GEM655431 GOF655417:GOI655431 GYB655417:GYE655431 HHX655417:HIA655431 HRT655417:HRW655431 IBP655417:IBS655431 ILL655417:ILO655431 IVH655417:IVK655431 JFD655417:JFG655431 JOZ655417:JPC655431 JYV655417:JYY655431 KIR655417:KIU655431 KSN655417:KSQ655431 LCJ655417:LCM655431 LMF655417:LMI655431 LWB655417:LWE655431 MFX655417:MGA655431 MPT655417:MPW655431 MZP655417:MZS655431 NJL655417:NJO655431 NTH655417:NTK655431 ODD655417:ODG655431 OMZ655417:ONC655431 OWV655417:OWY655431 PGR655417:PGU655431 PQN655417:PQQ655431 QAJ655417:QAM655431 QKF655417:QKI655431 QUB655417:QUE655431 RDX655417:REA655431 RNT655417:RNW655431 RXP655417:RXS655431 SHL655417:SHO655431 SRH655417:SRK655431 TBD655417:TBG655431 TKZ655417:TLC655431 TUV655417:TUY655431 UER655417:UEU655431 UON655417:UOQ655431 UYJ655417:UYM655431 VIF655417:VII655431 VSB655417:VSE655431 WBX655417:WCA655431 WLT655417:WLW655431 WVP655417:WVS655431 H720953:K720967 JD720953:JG720967 SZ720953:TC720967 ACV720953:ACY720967 AMR720953:AMU720967 AWN720953:AWQ720967 BGJ720953:BGM720967 BQF720953:BQI720967 CAB720953:CAE720967 CJX720953:CKA720967 CTT720953:CTW720967 DDP720953:DDS720967 DNL720953:DNO720967 DXH720953:DXK720967 EHD720953:EHG720967 EQZ720953:ERC720967 FAV720953:FAY720967 FKR720953:FKU720967 FUN720953:FUQ720967 GEJ720953:GEM720967 GOF720953:GOI720967 GYB720953:GYE720967 HHX720953:HIA720967 HRT720953:HRW720967 IBP720953:IBS720967 ILL720953:ILO720967 IVH720953:IVK720967 JFD720953:JFG720967 JOZ720953:JPC720967 JYV720953:JYY720967 KIR720953:KIU720967 KSN720953:KSQ720967 LCJ720953:LCM720967 LMF720953:LMI720967 LWB720953:LWE720967 MFX720953:MGA720967 MPT720953:MPW720967 MZP720953:MZS720967 NJL720953:NJO720967 NTH720953:NTK720967 ODD720953:ODG720967 OMZ720953:ONC720967 OWV720953:OWY720967 PGR720953:PGU720967 PQN720953:PQQ720967 QAJ720953:QAM720967 QKF720953:QKI720967 QUB720953:QUE720967 RDX720953:REA720967 RNT720953:RNW720967 RXP720953:RXS720967 SHL720953:SHO720967 SRH720953:SRK720967 TBD720953:TBG720967 TKZ720953:TLC720967 TUV720953:TUY720967 UER720953:UEU720967 UON720953:UOQ720967 UYJ720953:UYM720967 VIF720953:VII720967 VSB720953:VSE720967 WBX720953:WCA720967 WLT720953:WLW720967 WVP720953:WVS720967 H786489:K786503 JD786489:JG786503 SZ786489:TC786503 ACV786489:ACY786503 AMR786489:AMU786503 AWN786489:AWQ786503 BGJ786489:BGM786503 BQF786489:BQI786503 CAB786489:CAE786503 CJX786489:CKA786503 CTT786489:CTW786503 DDP786489:DDS786503 DNL786489:DNO786503 DXH786489:DXK786503 EHD786489:EHG786503 EQZ786489:ERC786503 FAV786489:FAY786503 FKR786489:FKU786503 FUN786489:FUQ786503 GEJ786489:GEM786503 GOF786489:GOI786503 GYB786489:GYE786503 HHX786489:HIA786503 HRT786489:HRW786503 IBP786489:IBS786503 ILL786489:ILO786503 IVH786489:IVK786503 JFD786489:JFG786503 JOZ786489:JPC786503 JYV786489:JYY786503 KIR786489:KIU786503 KSN786489:KSQ786503 LCJ786489:LCM786503 LMF786489:LMI786503 LWB786489:LWE786503 MFX786489:MGA786503 MPT786489:MPW786503 MZP786489:MZS786503 NJL786489:NJO786503 NTH786489:NTK786503 ODD786489:ODG786503 OMZ786489:ONC786503 OWV786489:OWY786503 PGR786489:PGU786503 PQN786489:PQQ786503 QAJ786489:QAM786503 QKF786489:QKI786503 QUB786489:QUE786503 RDX786489:REA786503 RNT786489:RNW786503 RXP786489:RXS786503 SHL786489:SHO786503 SRH786489:SRK786503 TBD786489:TBG786503 TKZ786489:TLC786503 TUV786489:TUY786503 UER786489:UEU786503 UON786489:UOQ786503 UYJ786489:UYM786503 VIF786489:VII786503 VSB786489:VSE786503 WBX786489:WCA786503 WLT786489:WLW786503 WVP786489:WVS786503 H852025:K852039 JD852025:JG852039 SZ852025:TC852039 ACV852025:ACY852039 AMR852025:AMU852039 AWN852025:AWQ852039 BGJ852025:BGM852039 BQF852025:BQI852039 CAB852025:CAE852039 CJX852025:CKA852039 CTT852025:CTW852039 DDP852025:DDS852039 DNL852025:DNO852039 DXH852025:DXK852039 EHD852025:EHG852039 EQZ852025:ERC852039 FAV852025:FAY852039 FKR852025:FKU852039 FUN852025:FUQ852039 GEJ852025:GEM852039 GOF852025:GOI852039 GYB852025:GYE852039 HHX852025:HIA852039 HRT852025:HRW852039 IBP852025:IBS852039 ILL852025:ILO852039 IVH852025:IVK852039 JFD852025:JFG852039 JOZ852025:JPC852039 JYV852025:JYY852039 KIR852025:KIU852039 KSN852025:KSQ852039 LCJ852025:LCM852039 LMF852025:LMI852039 LWB852025:LWE852039 MFX852025:MGA852039 MPT852025:MPW852039 MZP852025:MZS852039 NJL852025:NJO852039 NTH852025:NTK852039 ODD852025:ODG852039 OMZ852025:ONC852039 OWV852025:OWY852039 PGR852025:PGU852039 PQN852025:PQQ852039 QAJ852025:QAM852039 QKF852025:QKI852039 QUB852025:QUE852039 RDX852025:REA852039 RNT852025:RNW852039 RXP852025:RXS852039 SHL852025:SHO852039 SRH852025:SRK852039 TBD852025:TBG852039 TKZ852025:TLC852039 TUV852025:TUY852039 UER852025:UEU852039 UON852025:UOQ852039 UYJ852025:UYM852039 VIF852025:VII852039 VSB852025:VSE852039 WBX852025:WCA852039 WLT852025:WLW852039 WVP852025:WVS852039 H917561:K917575 JD917561:JG917575 SZ917561:TC917575 ACV917561:ACY917575 AMR917561:AMU917575 AWN917561:AWQ917575 BGJ917561:BGM917575 BQF917561:BQI917575 CAB917561:CAE917575 CJX917561:CKA917575 CTT917561:CTW917575 DDP917561:DDS917575 DNL917561:DNO917575 DXH917561:DXK917575 EHD917561:EHG917575 EQZ917561:ERC917575 FAV917561:FAY917575 FKR917561:FKU917575 FUN917561:FUQ917575 GEJ917561:GEM917575 GOF917561:GOI917575 GYB917561:GYE917575 HHX917561:HIA917575 HRT917561:HRW917575 IBP917561:IBS917575 ILL917561:ILO917575 IVH917561:IVK917575 JFD917561:JFG917575 JOZ917561:JPC917575 JYV917561:JYY917575 KIR917561:KIU917575 KSN917561:KSQ917575 LCJ917561:LCM917575 LMF917561:LMI917575 LWB917561:LWE917575 MFX917561:MGA917575 MPT917561:MPW917575 MZP917561:MZS917575 NJL917561:NJO917575 NTH917561:NTK917575 ODD917561:ODG917575 OMZ917561:ONC917575 OWV917561:OWY917575 PGR917561:PGU917575 PQN917561:PQQ917575 QAJ917561:QAM917575 QKF917561:QKI917575 QUB917561:QUE917575 RDX917561:REA917575 RNT917561:RNW917575 RXP917561:RXS917575 SHL917561:SHO917575 SRH917561:SRK917575 TBD917561:TBG917575 TKZ917561:TLC917575 TUV917561:TUY917575 UER917561:UEU917575 UON917561:UOQ917575 UYJ917561:UYM917575 VIF917561:VII917575 VSB917561:VSE917575 WBX917561:WCA917575 WLT917561:WLW917575 WVP917561:WVS917575 H983097:K983111 JD983097:JG983111 SZ983097:TC983111 ACV983097:ACY983111 AMR983097:AMU983111 AWN983097:AWQ983111 BGJ983097:BGM983111 BQF983097:BQI983111 CAB983097:CAE983111 CJX983097:CKA983111 CTT983097:CTW983111 DDP983097:DDS983111 DNL983097:DNO983111 DXH983097:DXK983111 EHD983097:EHG983111 EQZ983097:ERC983111 FAV983097:FAY983111 FKR983097:FKU983111 FUN983097:FUQ983111 GEJ983097:GEM983111 GOF983097:GOI983111 GYB983097:GYE983111 HHX983097:HIA983111 HRT983097:HRW983111 IBP983097:IBS983111 ILL983097:ILO983111 IVH983097:IVK983111 JFD983097:JFG983111 JOZ983097:JPC983111 JYV983097:JYY983111 KIR983097:KIU983111 KSN983097:KSQ983111 LCJ983097:LCM983111 LMF983097:LMI983111 LWB983097:LWE983111 MFX983097:MGA983111 MPT983097:MPW983111 MZP983097:MZS983111 NJL983097:NJO983111 NTH983097:NTK983111 ODD983097:ODG983111 OMZ983097:ONC983111 OWV983097:OWY983111 PGR983097:PGU983111 PQN983097:PQQ983111 QAJ983097:QAM983111 QKF983097:QKI983111 QUB983097:QUE983111 RDX983097:REA983111 RNT983097:RNW983111 RXP983097:RXS983111 SHL983097:SHO983111 SRH983097:SRK983111 TBD983097:TBG983111 TKZ983097:TLC983111 TUV983097:TUY983111 UER983097:UEU983111 UON983097:UOQ983111 UYJ983097:UYM983111 VIF983097:VII983111 VSB983097:VSE983111 WBX983097:WCA983111 WLT983097:WLW983111 WVP983097:WVS983111"/>
  </dataValidations>
  <printOptions horizontalCentered="1"/>
  <pageMargins left="0.78740157480314965" right="0.39370078740157483" top="0.39370078740157483" bottom="0.39370078740157483" header="0.51181102362204722" footer="0.51181102362204722"/>
  <pageSetup paperSize="9" scale="85" orientation="portrait" r:id="rId1"/>
  <headerFooter scaleWithDoc="0" alignWithMargins="0"/>
  <extLst>
    <ext xmlns:x14="http://schemas.microsoft.com/office/spreadsheetml/2009/9/main" uri="{CCE6A557-97BC-4b89-ADB6-D9C93CAAB3DF}">
      <x14:dataValidations xmlns:xm="http://schemas.microsoft.com/office/excel/2006/main" count="1">
        <x14:dataValidation imeMode="hiragana" allowBlank="1" showInputMessage="1" showErrorMessage="1">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M65535:O65537 JI65535:JK65537 TE65535:TG65537 ADA65535:ADC65537 AMW65535:AMY65537 AWS65535:AWU65537 BGO65535:BGQ65537 BQK65535:BQM65537 CAG65535:CAI65537 CKC65535:CKE65537 CTY65535:CUA65537 DDU65535:DDW65537 DNQ65535:DNS65537 DXM65535:DXO65537 EHI65535:EHK65537 ERE65535:ERG65537 FBA65535:FBC65537 FKW65535:FKY65537 FUS65535:FUU65537 GEO65535:GEQ65537 GOK65535:GOM65537 GYG65535:GYI65537 HIC65535:HIE65537 HRY65535:HSA65537 IBU65535:IBW65537 ILQ65535:ILS65537 IVM65535:IVO65537 JFI65535:JFK65537 JPE65535:JPG65537 JZA65535:JZC65537 KIW65535:KIY65537 KSS65535:KSU65537 LCO65535:LCQ65537 LMK65535:LMM65537 LWG65535:LWI65537 MGC65535:MGE65537 MPY65535:MQA65537 MZU65535:MZW65537 NJQ65535:NJS65537 NTM65535:NTO65537 ODI65535:ODK65537 ONE65535:ONG65537 OXA65535:OXC65537 PGW65535:PGY65537 PQS65535:PQU65537 QAO65535:QAQ65537 QKK65535:QKM65537 QUG65535:QUI65537 REC65535:REE65537 RNY65535:ROA65537 RXU65535:RXW65537 SHQ65535:SHS65537 SRM65535:SRO65537 TBI65535:TBK65537 TLE65535:TLG65537 TVA65535:TVC65537 UEW65535:UEY65537 UOS65535:UOU65537 UYO65535:UYQ65537 VIK65535:VIM65537 VSG65535:VSI65537 WCC65535:WCE65537 WLY65535:WMA65537 WVU65535:WVW65537 M131071:O131073 JI131071:JK131073 TE131071:TG131073 ADA131071:ADC131073 AMW131071:AMY131073 AWS131071:AWU131073 BGO131071:BGQ131073 BQK131071:BQM131073 CAG131071:CAI131073 CKC131071:CKE131073 CTY131071:CUA131073 DDU131071:DDW131073 DNQ131071:DNS131073 DXM131071:DXO131073 EHI131071:EHK131073 ERE131071:ERG131073 FBA131071:FBC131073 FKW131071:FKY131073 FUS131071:FUU131073 GEO131071:GEQ131073 GOK131071:GOM131073 GYG131071:GYI131073 HIC131071:HIE131073 HRY131071:HSA131073 IBU131071:IBW131073 ILQ131071:ILS131073 IVM131071:IVO131073 JFI131071:JFK131073 JPE131071:JPG131073 JZA131071:JZC131073 KIW131071:KIY131073 KSS131071:KSU131073 LCO131071:LCQ131073 LMK131071:LMM131073 LWG131071:LWI131073 MGC131071:MGE131073 MPY131071:MQA131073 MZU131071:MZW131073 NJQ131071:NJS131073 NTM131071:NTO131073 ODI131071:ODK131073 ONE131071:ONG131073 OXA131071:OXC131073 PGW131071:PGY131073 PQS131071:PQU131073 QAO131071:QAQ131073 QKK131071:QKM131073 QUG131071:QUI131073 REC131071:REE131073 RNY131071:ROA131073 RXU131071:RXW131073 SHQ131071:SHS131073 SRM131071:SRO131073 TBI131071:TBK131073 TLE131071:TLG131073 TVA131071:TVC131073 UEW131071:UEY131073 UOS131071:UOU131073 UYO131071:UYQ131073 VIK131071:VIM131073 VSG131071:VSI131073 WCC131071:WCE131073 WLY131071:WMA131073 WVU131071:WVW131073 M196607:O196609 JI196607:JK196609 TE196607:TG196609 ADA196607:ADC196609 AMW196607:AMY196609 AWS196607:AWU196609 BGO196607:BGQ196609 BQK196607:BQM196609 CAG196607:CAI196609 CKC196607:CKE196609 CTY196607:CUA196609 DDU196607:DDW196609 DNQ196607:DNS196609 DXM196607:DXO196609 EHI196607:EHK196609 ERE196607:ERG196609 FBA196607:FBC196609 FKW196607:FKY196609 FUS196607:FUU196609 GEO196607:GEQ196609 GOK196607:GOM196609 GYG196607:GYI196609 HIC196607:HIE196609 HRY196607:HSA196609 IBU196607:IBW196609 ILQ196607:ILS196609 IVM196607:IVO196609 JFI196607:JFK196609 JPE196607:JPG196609 JZA196607:JZC196609 KIW196607:KIY196609 KSS196607:KSU196609 LCO196607:LCQ196609 LMK196607:LMM196609 LWG196607:LWI196609 MGC196607:MGE196609 MPY196607:MQA196609 MZU196607:MZW196609 NJQ196607:NJS196609 NTM196607:NTO196609 ODI196607:ODK196609 ONE196607:ONG196609 OXA196607:OXC196609 PGW196607:PGY196609 PQS196607:PQU196609 QAO196607:QAQ196609 QKK196607:QKM196609 QUG196607:QUI196609 REC196607:REE196609 RNY196607:ROA196609 RXU196607:RXW196609 SHQ196607:SHS196609 SRM196607:SRO196609 TBI196607:TBK196609 TLE196607:TLG196609 TVA196607:TVC196609 UEW196607:UEY196609 UOS196607:UOU196609 UYO196607:UYQ196609 VIK196607:VIM196609 VSG196607:VSI196609 WCC196607:WCE196609 WLY196607:WMA196609 WVU196607:WVW196609 M262143:O262145 JI262143:JK262145 TE262143:TG262145 ADA262143:ADC262145 AMW262143:AMY262145 AWS262143:AWU262145 BGO262143:BGQ262145 BQK262143:BQM262145 CAG262143:CAI262145 CKC262143:CKE262145 CTY262143:CUA262145 DDU262143:DDW262145 DNQ262143:DNS262145 DXM262143:DXO262145 EHI262143:EHK262145 ERE262143:ERG262145 FBA262143:FBC262145 FKW262143:FKY262145 FUS262143:FUU262145 GEO262143:GEQ262145 GOK262143:GOM262145 GYG262143:GYI262145 HIC262143:HIE262145 HRY262143:HSA262145 IBU262143:IBW262145 ILQ262143:ILS262145 IVM262143:IVO262145 JFI262143:JFK262145 JPE262143:JPG262145 JZA262143:JZC262145 KIW262143:KIY262145 KSS262143:KSU262145 LCO262143:LCQ262145 LMK262143:LMM262145 LWG262143:LWI262145 MGC262143:MGE262145 MPY262143:MQA262145 MZU262143:MZW262145 NJQ262143:NJS262145 NTM262143:NTO262145 ODI262143:ODK262145 ONE262143:ONG262145 OXA262143:OXC262145 PGW262143:PGY262145 PQS262143:PQU262145 QAO262143:QAQ262145 QKK262143:QKM262145 QUG262143:QUI262145 REC262143:REE262145 RNY262143:ROA262145 RXU262143:RXW262145 SHQ262143:SHS262145 SRM262143:SRO262145 TBI262143:TBK262145 TLE262143:TLG262145 TVA262143:TVC262145 UEW262143:UEY262145 UOS262143:UOU262145 UYO262143:UYQ262145 VIK262143:VIM262145 VSG262143:VSI262145 WCC262143:WCE262145 WLY262143:WMA262145 WVU262143:WVW262145 M327679:O327681 JI327679:JK327681 TE327679:TG327681 ADA327679:ADC327681 AMW327679:AMY327681 AWS327679:AWU327681 BGO327679:BGQ327681 BQK327679:BQM327681 CAG327679:CAI327681 CKC327679:CKE327681 CTY327679:CUA327681 DDU327679:DDW327681 DNQ327679:DNS327681 DXM327679:DXO327681 EHI327679:EHK327681 ERE327679:ERG327681 FBA327679:FBC327681 FKW327679:FKY327681 FUS327679:FUU327681 GEO327679:GEQ327681 GOK327679:GOM327681 GYG327679:GYI327681 HIC327679:HIE327681 HRY327679:HSA327681 IBU327679:IBW327681 ILQ327679:ILS327681 IVM327679:IVO327681 JFI327679:JFK327681 JPE327679:JPG327681 JZA327679:JZC327681 KIW327679:KIY327681 KSS327679:KSU327681 LCO327679:LCQ327681 LMK327679:LMM327681 LWG327679:LWI327681 MGC327679:MGE327681 MPY327679:MQA327681 MZU327679:MZW327681 NJQ327679:NJS327681 NTM327679:NTO327681 ODI327679:ODK327681 ONE327679:ONG327681 OXA327679:OXC327681 PGW327679:PGY327681 PQS327679:PQU327681 QAO327679:QAQ327681 QKK327679:QKM327681 QUG327679:QUI327681 REC327679:REE327681 RNY327679:ROA327681 RXU327679:RXW327681 SHQ327679:SHS327681 SRM327679:SRO327681 TBI327679:TBK327681 TLE327679:TLG327681 TVA327679:TVC327681 UEW327679:UEY327681 UOS327679:UOU327681 UYO327679:UYQ327681 VIK327679:VIM327681 VSG327679:VSI327681 WCC327679:WCE327681 WLY327679:WMA327681 WVU327679:WVW327681 M393215:O393217 JI393215:JK393217 TE393215:TG393217 ADA393215:ADC393217 AMW393215:AMY393217 AWS393215:AWU393217 BGO393215:BGQ393217 BQK393215:BQM393217 CAG393215:CAI393217 CKC393215:CKE393217 CTY393215:CUA393217 DDU393215:DDW393217 DNQ393215:DNS393217 DXM393215:DXO393217 EHI393215:EHK393217 ERE393215:ERG393217 FBA393215:FBC393217 FKW393215:FKY393217 FUS393215:FUU393217 GEO393215:GEQ393217 GOK393215:GOM393217 GYG393215:GYI393217 HIC393215:HIE393217 HRY393215:HSA393217 IBU393215:IBW393217 ILQ393215:ILS393217 IVM393215:IVO393217 JFI393215:JFK393217 JPE393215:JPG393217 JZA393215:JZC393217 KIW393215:KIY393217 KSS393215:KSU393217 LCO393215:LCQ393217 LMK393215:LMM393217 LWG393215:LWI393217 MGC393215:MGE393217 MPY393215:MQA393217 MZU393215:MZW393217 NJQ393215:NJS393217 NTM393215:NTO393217 ODI393215:ODK393217 ONE393215:ONG393217 OXA393215:OXC393217 PGW393215:PGY393217 PQS393215:PQU393217 QAO393215:QAQ393217 QKK393215:QKM393217 QUG393215:QUI393217 REC393215:REE393217 RNY393215:ROA393217 RXU393215:RXW393217 SHQ393215:SHS393217 SRM393215:SRO393217 TBI393215:TBK393217 TLE393215:TLG393217 TVA393215:TVC393217 UEW393215:UEY393217 UOS393215:UOU393217 UYO393215:UYQ393217 VIK393215:VIM393217 VSG393215:VSI393217 WCC393215:WCE393217 WLY393215:WMA393217 WVU393215:WVW393217 M458751:O458753 JI458751:JK458753 TE458751:TG458753 ADA458751:ADC458753 AMW458751:AMY458753 AWS458751:AWU458753 BGO458751:BGQ458753 BQK458751:BQM458753 CAG458751:CAI458753 CKC458751:CKE458753 CTY458751:CUA458753 DDU458751:DDW458753 DNQ458751:DNS458753 DXM458751:DXO458753 EHI458751:EHK458753 ERE458751:ERG458753 FBA458751:FBC458753 FKW458751:FKY458753 FUS458751:FUU458753 GEO458751:GEQ458753 GOK458751:GOM458753 GYG458751:GYI458753 HIC458751:HIE458753 HRY458751:HSA458753 IBU458751:IBW458753 ILQ458751:ILS458753 IVM458751:IVO458753 JFI458751:JFK458753 JPE458751:JPG458753 JZA458751:JZC458753 KIW458751:KIY458753 KSS458751:KSU458753 LCO458751:LCQ458753 LMK458751:LMM458753 LWG458751:LWI458753 MGC458751:MGE458753 MPY458751:MQA458753 MZU458751:MZW458753 NJQ458751:NJS458753 NTM458751:NTO458753 ODI458751:ODK458753 ONE458751:ONG458753 OXA458751:OXC458753 PGW458751:PGY458753 PQS458751:PQU458753 QAO458751:QAQ458753 QKK458751:QKM458753 QUG458751:QUI458753 REC458751:REE458753 RNY458751:ROA458753 RXU458751:RXW458753 SHQ458751:SHS458753 SRM458751:SRO458753 TBI458751:TBK458753 TLE458751:TLG458753 TVA458751:TVC458753 UEW458751:UEY458753 UOS458751:UOU458753 UYO458751:UYQ458753 VIK458751:VIM458753 VSG458751:VSI458753 WCC458751:WCE458753 WLY458751:WMA458753 WVU458751:WVW458753 M524287:O524289 JI524287:JK524289 TE524287:TG524289 ADA524287:ADC524289 AMW524287:AMY524289 AWS524287:AWU524289 BGO524287:BGQ524289 BQK524287:BQM524289 CAG524287:CAI524289 CKC524287:CKE524289 CTY524287:CUA524289 DDU524287:DDW524289 DNQ524287:DNS524289 DXM524287:DXO524289 EHI524287:EHK524289 ERE524287:ERG524289 FBA524287:FBC524289 FKW524287:FKY524289 FUS524287:FUU524289 GEO524287:GEQ524289 GOK524287:GOM524289 GYG524287:GYI524289 HIC524287:HIE524289 HRY524287:HSA524289 IBU524287:IBW524289 ILQ524287:ILS524289 IVM524287:IVO524289 JFI524287:JFK524289 JPE524287:JPG524289 JZA524287:JZC524289 KIW524287:KIY524289 KSS524287:KSU524289 LCO524287:LCQ524289 LMK524287:LMM524289 LWG524287:LWI524289 MGC524287:MGE524289 MPY524287:MQA524289 MZU524287:MZW524289 NJQ524287:NJS524289 NTM524287:NTO524289 ODI524287:ODK524289 ONE524287:ONG524289 OXA524287:OXC524289 PGW524287:PGY524289 PQS524287:PQU524289 QAO524287:QAQ524289 QKK524287:QKM524289 QUG524287:QUI524289 REC524287:REE524289 RNY524287:ROA524289 RXU524287:RXW524289 SHQ524287:SHS524289 SRM524287:SRO524289 TBI524287:TBK524289 TLE524287:TLG524289 TVA524287:TVC524289 UEW524287:UEY524289 UOS524287:UOU524289 UYO524287:UYQ524289 VIK524287:VIM524289 VSG524287:VSI524289 WCC524287:WCE524289 WLY524287:WMA524289 WVU524287:WVW524289 M589823:O589825 JI589823:JK589825 TE589823:TG589825 ADA589823:ADC589825 AMW589823:AMY589825 AWS589823:AWU589825 BGO589823:BGQ589825 BQK589823:BQM589825 CAG589823:CAI589825 CKC589823:CKE589825 CTY589823:CUA589825 DDU589823:DDW589825 DNQ589823:DNS589825 DXM589823:DXO589825 EHI589823:EHK589825 ERE589823:ERG589825 FBA589823:FBC589825 FKW589823:FKY589825 FUS589823:FUU589825 GEO589823:GEQ589825 GOK589823:GOM589825 GYG589823:GYI589825 HIC589823:HIE589825 HRY589823:HSA589825 IBU589823:IBW589825 ILQ589823:ILS589825 IVM589823:IVO589825 JFI589823:JFK589825 JPE589823:JPG589825 JZA589823:JZC589825 KIW589823:KIY589825 KSS589823:KSU589825 LCO589823:LCQ589825 LMK589823:LMM589825 LWG589823:LWI589825 MGC589823:MGE589825 MPY589823:MQA589825 MZU589823:MZW589825 NJQ589823:NJS589825 NTM589823:NTO589825 ODI589823:ODK589825 ONE589823:ONG589825 OXA589823:OXC589825 PGW589823:PGY589825 PQS589823:PQU589825 QAO589823:QAQ589825 QKK589823:QKM589825 QUG589823:QUI589825 REC589823:REE589825 RNY589823:ROA589825 RXU589823:RXW589825 SHQ589823:SHS589825 SRM589823:SRO589825 TBI589823:TBK589825 TLE589823:TLG589825 TVA589823:TVC589825 UEW589823:UEY589825 UOS589823:UOU589825 UYO589823:UYQ589825 VIK589823:VIM589825 VSG589823:VSI589825 WCC589823:WCE589825 WLY589823:WMA589825 WVU589823:WVW589825 M655359:O655361 JI655359:JK655361 TE655359:TG655361 ADA655359:ADC655361 AMW655359:AMY655361 AWS655359:AWU655361 BGO655359:BGQ655361 BQK655359:BQM655361 CAG655359:CAI655361 CKC655359:CKE655361 CTY655359:CUA655361 DDU655359:DDW655361 DNQ655359:DNS655361 DXM655359:DXO655361 EHI655359:EHK655361 ERE655359:ERG655361 FBA655359:FBC655361 FKW655359:FKY655361 FUS655359:FUU655361 GEO655359:GEQ655361 GOK655359:GOM655361 GYG655359:GYI655361 HIC655359:HIE655361 HRY655359:HSA655361 IBU655359:IBW655361 ILQ655359:ILS655361 IVM655359:IVO655361 JFI655359:JFK655361 JPE655359:JPG655361 JZA655359:JZC655361 KIW655359:KIY655361 KSS655359:KSU655361 LCO655359:LCQ655361 LMK655359:LMM655361 LWG655359:LWI655361 MGC655359:MGE655361 MPY655359:MQA655361 MZU655359:MZW655361 NJQ655359:NJS655361 NTM655359:NTO655361 ODI655359:ODK655361 ONE655359:ONG655361 OXA655359:OXC655361 PGW655359:PGY655361 PQS655359:PQU655361 QAO655359:QAQ655361 QKK655359:QKM655361 QUG655359:QUI655361 REC655359:REE655361 RNY655359:ROA655361 RXU655359:RXW655361 SHQ655359:SHS655361 SRM655359:SRO655361 TBI655359:TBK655361 TLE655359:TLG655361 TVA655359:TVC655361 UEW655359:UEY655361 UOS655359:UOU655361 UYO655359:UYQ655361 VIK655359:VIM655361 VSG655359:VSI655361 WCC655359:WCE655361 WLY655359:WMA655361 WVU655359:WVW655361 M720895:O720897 JI720895:JK720897 TE720895:TG720897 ADA720895:ADC720897 AMW720895:AMY720897 AWS720895:AWU720897 BGO720895:BGQ720897 BQK720895:BQM720897 CAG720895:CAI720897 CKC720895:CKE720897 CTY720895:CUA720897 DDU720895:DDW720897 DNQ720895:DNS720897 DXM720895:DXO720897 EHI720895:EHK720897 ERE720895:ERG720897 FBA720895:FBC720897 FKW720895:FKY720897 FUS720895:FUU720897 GEO720895:GEQ720897 GOK720895:GOM720897 GYG720895:GYI720897 HIC720895:HIE720897 HRY720895:HSA720897 IBU720895:IBW720897 ILQ720895:ILS720897 IVM720895:IVO720897 JFI720895:JFK720897 JPE720895:JPG720897 JZA720895:JZC720897 KIW720895:KIY720897 KSS720895:KSU720897 LCO720895:LCQ720897 LMK720895:LMM720897 LWG720895:LWI720897 MGC720895:MGE720897 MPY720895:MQA720897 MZU720895:MZW720897 NJQ720895:NJS720897 NTM720895:NTO720897 ODI720895:ODK720897 ONE720895:ONG720897 OXA720895:OXC720897 PGW720895:PGY720897 PQS720895:PQU720897 QAO720895:QAQ720897 QKK720895:QKM720897 QUG720895:QUI720897 REC720895:REE720897 RNY720895:ROA720897 RXU720895:RXW720897 SHQ720895:SHS720897 SRM720895:SRO720897 TBI720895:TBK720897 TLE720895:TLG720897 TVA720895:TVC720897 UEW720895:UEY720897 UOS720895:UOU720897 UYO720895:UYQ720897 VIK720895:VIM720897 VSG720895:VSI720897 WCC720895:WCE720897 WLY720895:WMA720897 WVU720895:WVW720897 M786431:O786433 JI786431:JK786433 TE786431:TG786433 ADA786431:ADC786433 AMW786431:AMY786433 AWS786431:AWU786433 BGO786431:BGQ786433 BQK786431:BQM786433 CAG786431:CAI786433 CKC786431:CKE786433 CTY786431:CUA786433 DDU786431:DDW786433 DNQ786431:DNS786433 DXM786431:DXO786433 EHI786431:EHK786433 ERE786431:ERG786433 FBA786431:FBC786433 FKW786431:FKY786433 FUS786431:FUU786433 GEO786431:GEQ786433 GOK786431:GOM786433 GYG786431:GYI786433 HIC786431:HIE786433 HRY786431:HSA786433 IBU786431:IBW786433 ILQ786431:ILS786433 IVM786431:IVO786433 JFI786431:JFK786433 JPE786431:JPG786433 JZA786431:JZC786433 KIW786431:KIY786433 KSS786431:KSU786433 LCO786431:LCQ786433 LMK786431:LMM786433 LWG786431:LWI786433 MGC786431:MGE786433 MPY786431:MQA786433 MZU786431:MZW786433 NJQ786431:NJS786433 NTM786431:NTO786433 ODI786431:ODK786433 ONE786431:ONG786433 OXA786431:OXC786433 PGW786431:PGY786433 PQS786431:PQU786433 QAO786431:QAQ786433 QKK786431:QKM786433 QUG786431:QUI786433 REC786431:REE786433 RNY786431:ROA786433 RXU786431:RXW786433 SHQ786431:SHS786433 SRM786431:SRO786433 TBI786431:TBK786433 TLE786431:TLG786433 TVA786431:TVC786433 UEW786431:UEY786433 UOS786431:UOU786433 UYO786431:UYQ786433 VIK786431:VIM786433 VSG786431:VSI786433 WCC786431:WCE786433 WLY786431:WMA786433 WVU786431:WVW786433 M851967:O851969 JI851967:JK851969 TE851967:TG851969 ADA851967:ADC851969 AMW851967:AMY851969 AWS851967:AWU851969 BGO851967:BGQ851969 BQK851967:BQM851969 CAG851967:CAI851969 CKC851967:CKE851969 CTY851967:CUA851969 DDU851967:DDW851969 DNQ851967:DNS851969 DXM851967:DXO851969 EHI851967:EHK851969 ERE851967:ERG851969 FBA851967:FBC851969 FKW851967:FKY851969 FUS851967:FUU851969 GEO851967:GEQ851969 GOK851967:GOM851969 GYG851967:GYI851969 HIC851967:HIE851969 HRY851967:HSA851969 IBU851967:IBW851969 ILQ851967:ILS851969 IVM851967:IVO851969 JFI851967:JFK851969 JPE851967:JPG851969 JZA851967:JZC851969 KIW851967:KIY851969 KSS851967:KSU851969 LCO851967:LCQ851969 LMK851967:LMM851969 LWG851967:LWI851969 MGC851967:MGE851969 MPY851967:MQA851969 MZU851967:MZW851969 NJQ851967:NJS851969 NTM851967:NTO851969 ODI851967:ODK851969 ONE851967:ONG851969 OXA851967:OXC851969 PGW851967:PGY851969 PQS851967:PQU851969 QAO851967:QAQ851969 QKK851967:QKM851969 QUG851967:QUI851969 REC851967:REE851969 RNY851967:ROA851969 RXU851967:RXW851969 SHQ851967:SHS851969 SRM851967:SRO851969 TBI851967:TBK851969 TLE851967:TLG851969 TVA851967:TVC851969 UEW851967:UEY851969 UOS851967:UOU851969 UYO851967:UYQ851969 VIK851967:VIM851969 VSG851967:VSI851969 WCC851967:WCE851969 WLY851967:WMA851969 WVU851967:WVW851969 M917503:O917505 JI917503:JK917505 TE917503:TG917505 ADA917503:ADC917505 AMW917503:AMY917505 AWS917503:AWU917505 BGO917503:BGQ917505 BQK917503:BQM917505 CAG917503:CAI917505 CKC917503:CKE917505 CTY917503:CUA917505 DDU917503:DDW917505 DNQ917503:DNS917505 DXM917503:DXO917505 EHI917503:EHK917505 ERE917503:ERG917505 FBA917503:FBC917505 FKW917503:FKY917505 FUS917503:FUU917505 GEO917503:GEQ917505 GOK917503:GOM917505 GYG917503:GYI917505 HIC917503:HIE917505 HRY917503:HSA917505 IBU917503:IBW917505 ILQ917503:ILS917505 IVM917503:IVO917505 JFI917503:JFK917505 JPE917503:JPG917505 JZA917503:JZC917505 KIW917503:KIY917505 KSS917503:KSU917505 LCO917503:LCQ917505 LMK917503:LMM917505 LWG917503:LWI917505 MGC917503:MGE917505 MPY917503:MQA917505 MZU917503:MZW917505 NJQ917503:NJS917505 NTM917503:NTO917505 ODI917503:ODK917505 ONE917503:ONG917505 OXA917503:OXC917505 PGW917503:PGY917505 PQS917503:PQU917505 QAO917503:QAQ917505 QKK917503:QKM917505 QUG917503:QUI917505 REC917503:REE917505 RNY917503:ROA917505 RXU917503:RXW917505 SHQ917503:SHS917505 SRM917503:SRO917505 TBI917503:TBK917505 TLE917503:TLG917505 TVA917503:TVC917505 UEW917503:UEY917505 UOS917503:UOU917505 UYO917503:UYQ917505 VIK917503:VIM917505 VSG917503:VSI917505 WCC917503:WCE917505 WLY917503:WMA917505 WVU917503:WVW917505 M983039:O983041 JI983039:JK983041 TE983039:TG983041 ADA983039:ADC983041 AMW983039:AMY983041 AWS983039:AWU983041 BGO983039:BGQ983041 BQK983039:BQM983041 CAG983039:CAI983041 CKC983039:CKE983041 CTY983039:CUA983041 DDU983039:DDW983041 DNQ983039:DNS983041 DXM983039:DXO983041 EHI983039:EHK983041 ERE983039:ERG983041 FBA983039:FBC983041 FKW983039:FKY983041 FUS983039:FUU983041 GEO983039:GEQ983041 GOK983039:GOM983041 GYG983039:GYI983041 HIC983039:HIE983041 HRY983039:HSA983041 IBU983039:IBW983041 ILQ983039:ILS983041 IVM983039:IVO983041 JFI983039:JFK983041 JPE983039:JPG983041 JZA983039:JZC983041 KIW983039:KIY983041 KSS983039:KSU983041 LCO983039:LCQ983041 LMK983039:LMM983041 LWG983039:LWI983041 MGC983039:MGE983041 MPY983039:MQA983041 MZU983039:MZW983041 NJQ983039:NJS983041 NTM983039:NTO983041 ODI983039:ODK983041 ONE983039:ONG983041 OXA983039:OXC983041 PGW983039:PGY983041 PQS983039:PQU983041 QAO983039:QAQ983041 QKK983039:QKM983041 QUG983039:QUI983041 REC983039:REE983041 RNY983039:ROA983041 RXU983039:RXW983041 SHQ983039:SHS983041 SRM983039:SRO983041 TBI983039:TBK983041 TLE983039:TLG983041 TVA983039:TVC983041 UEW983039:UEY983041 UOS983039:UOU983041 UYO983039:UYQ983041 VIK983039:VIM983041 VSG983039:VSI983041 WCC983039:WCE983041 WLY983039:WMA983041 WVU983039:WVW983041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B65535:D65537 IX65535:IZ65537 ST65535:SV65537 ACP65535:ACR65537 AML65535:AMN65537 AWH65535:AWJ65537 BGD65535:BGF65537 BPZ65535:BQB65537 BZV65535:BZX65537 CJR65535:CJT65537 CTN65535:CTP65537 DDJ65535:DDL65537 DNF65535:DNH65537 DXB65535:DXD65537 EGX65535:EGZ65537 EQT65535:EQV65537 FAP65535:FAR65537 FKL65535:FKN65537 FUH65535:FUJ65537 GED65535:GEF65537 GNZ65535:GOB65537 GXV65535:GXX65537 HHR65535:HHT65537 HRN65535:HRP65537 IBJ65535:IBL65537 ILF65535:ILH65537 IVB65535:IVD65537 JEX65535:JEZ65537 JOT65535:JOV65537 JYP65535:JYR65537 KIL65535:KIN65537 KSH65535:KSJ65537 LCD65535:LCF65537 LLZ65535:LMB65537 LVV65535:LVX65537 MFR65535:MFT65537 MPN65535:MPP65537 MZJ65535:MZL65537 NJF65535:NJH65537 NTB65535:NTD65537 OCX65535:OCZ65537 OMT65535:OMV65537 OWP65535:OWR65537 PGL65535:PGN65537 PQH65535:PQJ65537 QAD65535:QAF65537 QJZ65535:QKB65537 QTV65535:QTX65537 RDR65535:RDT65537 RNN65535:RNP65537 RXJ65535:RXL65537 SHF65535:SHH65537 SRB65535:SRD65537 TAX65535:TAZ65537 TKT65535:TKV65537 TUP65535:TUR65537 UEL65535:UEN65537 UOH65535:UOJ65537 UYD65535:UYF65537 VHZ65535:VIB65537 VRV65535:VRX65537 WBR65535:WBT65537 WLN65535:WLP65537 WVJ65535:WVL65537 B131071:D131073 IX131071:IZ131073 ST131071:SV131073 ACP131071:ACR131073 AML131071:AMN131073 AWH131071:AWJ131073 BGD131071:BGF131073 BPZ131071:BQB131073 BZV131071:BZX131073 CJR131071:CJT131073 CTN131071:CTP131073 DDJ131071:DDL131073 DNF131071:DNH131073 DXB131071:DXD131073 EGX131071:EGZ131073 EQT131071:EQV131073 FAP131071:FAR131073 FKL131071:FKN131073 FUH131071:FUJ131073 GED131071:GEF131073 GNZ131071:GOB131073 GXV131071:GXX131073 HHR131071:HHT131073 HRN131071:HRP131073 IBJ131071:IBL131073 ILF131071:ILH131073 IVB131071:IVD131073 JEX131071:JEZ131073 JOT131071:JOV131073 JYP131071:JYR131073 KIL131071:KIN131073 KSH131071:KSJ131073 LCD131071:LCF131073 LLZ131071:LMB131073 LVV131071:LVX131073 MFR131071:MFT131073 MPN131071:MPP131073 MZJ131071:MZL131073 NJF131071:NJH131073 NTB131071:NTD131073 OCX131071:OCZ131073 OMT131071:OMV131073 OWP131071:OWR131073 PGL131071:PGN131073 PQH131071:PQJ131073 QAD131071:QAF131073 QJZ131071:QKB131073 QTV131071:QTX131073 RDR131071:RDT131073 RNN131071:RNP131073 RXJ131071:RXL131073 SHF131071:SHH131073 SRB131071:SRD131073 TAX131071:TAZ131073 TKT131071:TKV131073 TUP131071:TUR131073 UEL131071:UEN131073 UOH131071:UOJ131073 UYD131071:UYF131073 VHZ131071:VIB131073 VRV131071:VRX131073 WBR131071:WBT131073 WLN131071:WLP131073 WVJ131071:WVL131073 B196607:D196609 IX196607:IZ196609 ST196607:SV196609 ACP196607:ACR196609 AML196607:AMN196609 AWH196607:AWJ196609 BGD196607:BGF196609 BPZ196607:BQB196609 BZV196607:BZX196609 CJR196607:CJT196609 CTN196607:CTP196609 DDJ196607:DDL196609 DNF196607:DNH196609 DXB196607:DXD196609 EGX196607:EGZ196609 EQT196607:EQV196609 FAP196607:FAR196609 FKL196607:FKN196609 FUH196607:FUJ196609 GED196607:GEF196609 GNZ196607:GOB196609 GXV196607:GXX196609 HHR196607:HHT196609 HRN196607:HRP196609 IBJ196607:IBL196609 ILF196607:ILH196609 IVB196607:IVD196609 JEX196607:JEZ196609 JOT196607:JOV196609 JYP196607:JYR196609 KIL196607:KIN196609 KSH196607:KSJ196609 LCD196607:LCF196609 LLZ196607:LMB196609 LVV196607:LVX196609 MFR196607:MFT196609 MPN196607:MPP196609 MZJ196607:MZL196609 NJF196607:NJH196609 NTB196607:NTD196609 OCX196607:OCZ196609 OMT196607:OMV196609 OWP196607:OWR196609 PGL196607:PGN196609 PQH196607:PQJ196609 QAD196607:QAF196609 QJZ196607:QKB196609 QTV196607:QTX196609 RDR196607:RDT196609 RNN196607:RNP196609 RXJ196607:RXL196609 SHF196607:SHH196609 SRB196607:SRD196609 TAX196607:TAZ196609 TKT196607:TKV196609 TUP196607:TUR196609 UEL196607:UEN196609 UOH196607:UOJ196609 UYD196607:UYF196609 VHZ196607:VIB196609 VRV196607:VRX196609 WBR196607:WBT196609 WLN196607:WLP196609 WVJ196607:WVL196609 B262143:D262145 IX262143:IZ262145 ST262143:SV262145 ACP262143:ACR262145 AML262143:AMN262145 AWH262143:AWJ262145 BGD262143:BGF262145 BPZ262143:BQB262145 BZV262143:BZX262145 CJR262143:CJT262145 CTN262143:CTP262145 DDJ262143:DDL262145 DNF262143:DNH262145 DXB262143:DXD262145 EGX262143:EGZ262145 EQT262143:EQV262145 FAP262143:FAR262145 FKL262143:FKN262145 FUH262143:FUJ262145 GED262143:GEF262145 GNZ262143:GOB262145 GXV262143:GXX262145 HHR262143:HHT262145 HRN262143:HRP262145 IBJ262143:IBL262145 ILF262143:ILH262145 IVB262143:IVD262145 JEX262143:JEZ262145 JOT262143:JOV262145 JYP262143:JYR262145 KIL262143:KIN262145 KSH262143:KSJ262145 LCD262143:LCF262145 LLZ262143:LMB262145 LVV262143:LVX262145 MFR262143:MFT262145 MPN262143:MPP262145 MZJ262143:MZL262145 NJF262143:NJH262145 NTB262143:NTD262145 OCX262143:OCZ262145 OMT262143:OMV262145 OWP262143:OWR262145 PGL262143:PGN262145 PQH262143:PQJ262145 QAD262143:QAF262145 QJZ262143:QKB262145 QTV262143:QTX262145 RDR262143:RDT262145 RNN262143:RNP262145 RXJ262143:RXL262145 SHF262143:SHH262145 SRB262143:SRD262145 TAX262143:TAZ262145 TKT262143:TKV262145 TUP262143:TUR262145 UEL262143:UEN262145 UOH262143:UOJ262145 UYD262143:UYF262145 VHZ262143:VIB262145 VRV262143:VRX262145 WBR262143:WBT262145 WLN262143:WLP262145 WVJ262143:WVL262145 B327679:D327681 IX327679:IZ327681 ST327679:SV327681 ACP327679:ACR327681 AML327679:AMN327681 AWH327679:AWJ327681 BGD327679:BGF327681 BPZ327679:BQB327681 BZV327679:BZX327681 CJR327679:CJT327681 CTN327679:CTP327681 DDJ327679:DDL327681 DNF327679:DNH327681 DXB327679:DXD327681 EGX327679:EGZ327681 EQT327679:EQV327681 FAP327679:FAR327681 FKL327679:FKN327681 FUH327679:FUJ327681 GED327679:GEF327681 GNZ327679:GOB327681 GXV327679:GXX327681 HHR327679:HHT327681 HRN327679:HRP327681 IBJ327679:IBL327681 ILF327679:ILH327681 IVB327679:IVD327681 JEX327679:JEZ327681 JOT327679:JOV327681 JYP327679:JYR327681 KIL327679:KIN327681 KSH327679:KSJ327681 LCD327679:LCF327681 LLZ327679:LMB327681 LVV327679:LVX327681 MFR327679:MFT327681 MPN327679:MPP327681 MZJ327679:MZL327681 NJF327679:NJH327681 NTB327679:NTD327681 OCX327679:OCZ327681 OMT327679:OMV327681 OWP327679:OWR327681 PGL327679:PGN327681 PQH327679:PQJ327681 QAD327679:QAF327681 QJZ327679:QKB327681 QTV327679:QTX327681 RDR327679:RDT327681 RNN327679:RNP327681 RXJ327679:RXL327681 SHF327679:SHH327681 SRB327679:SRD327681 TAX327679:TAZ327681 TKT327679:TKV327681 TUP327679:TUR327681 UEL327679:UEN327681 UOH327679:UOJ327681 UYD327679:UYF327681 VHZ327679:VIB327681 VRV327679:VRX327681 WBR327679:WBT327681 WLN327679:WLP327681 WVJ327679:WVL327681 B393215:D393217 IX393215:IZ393217 ST393215:SV393217 ACP393215:ACR393217 AML393215:AMN393217 AWH393215:AWJ393217 BGD393215:BGF393217 BPZ393215:BQB393217 BZV393215:BZX393217 CJR393215:CJT393217 CTN393215:CTP393217 DDJ393215:DDL393217 DNF393215:DNH393217 DXB393215:DXD393217 EGX393215:EGZ393217 EQT393215:EQV393217 FAP393215:FAR393217 FKL393215:FKN393217 FUH393215:FUJ393217 GED393215:GEF393217 GNZ393215:GOB393217 GXV393215:GXX393217 HHR393215:HHT393217 HRN393215:HRP393217 IBJ393215:IBL393217 ILF393215:ILH393217 IVB393215:IVD393217 JEX393215:JEZ393217 JOT393215:JOV393217 JYP393215:JYR393217 KIL393215:KIN393217 KSH393215:KSJ393217 LCD393215:LCF393217 LLZ393215:LMB393217 LVV393215:LVX393217 MFR393215:MFT393217 MPN393215:MPP393217 MZJ393215:MZL393217 NJF393215:NJH393217 NTB393215:NTD393217 OCX393215:OCZ393217 OMT393215:OMV393217 OWP393215:OWR393217 PGL393215:PGN393217 PQH393215:PQJ393217 QAD393215:QAF393217 QJZ393215:QKB393217 QTV393215:QTX393217 RDR393215:RDT393217 RNN393215:RNP393217 RXJ393215:RXL393217 SHF393215:SHH393217 SRB393215:SRD393217 TAX393215:TAZ393217 TKT393215:TKV393217 TUP393215:TUR393217 UEL393215:UEN393217 UOH393215:UOJ393217 UYD393215:UYF393217 VHZ393215:VIB393217 VRV393215:VRX393217 WBR393215:WBT393217 WLN393215:WLP393217 WVJ393215:WVL393217 B458751:D458753 IX458751:IZ458753 ST458751:SV458753 ACP458751:ACR458753 AML458751:AMN458753 AWH458751:AWJ458753 BGD458751:BGF458753 BPZ458751:BQB458753 BZV458751:BZX458753 CJR458751:CJT458753 CTN458751:CTP458753 DDJ458751:DDL458753 DNF458751:DNH458753 DXB458751:DXD458753 EGX458751:EGZ458753 EQT458751:EQV458753 FAP458751:FAR458753 FKL458751:FKN458753 FUH458751:FUJ458753 GED458751:GEF458753 GNZ458751:GOB458753 GXV458751:GXX458753 HHR458751:HHT458753 HRN458751:HRP458753 IBJ458751:IBL458753 ILF458751:ILH458753 IVB458751:IVD458753 JEX458751:JEZ458753 JOT458751:JOV458753 JYP458751:JYR458753 KIL458751:KIN458753 KSH458751:KSJ458753 LCD458751:LCF458753 LLZ458751:LMB458753 LVV458751:LVX458753 MFR458751:MFT458753 MPN458751:MPP458753 MZJ458751:MZL458753 NJF458751:NJH458753 NTB458751:NTD458753 OCX458751:OCZ458753 OMT458751:OMV458753 OWP458751:OWR458753 PGL458751:PGN458753 PQH458751:PQJ458753 QAD458751:QAF458753 QJZ458751:QKB458753 QTV458751:QTX458753 RDR458751:RDT458753 RNN458751:RNP458753 RXJ458751:RXL458753 SHF458751:SHH458753 SRB458751:SRD458753 TAX458751:TAZ458753 TKT458751:TKV458753 TUP458751:TUR458753 UEL458751:UEN458753 UOH458751:UOJ458753 UYD458751:UYF458753 VHZ458751:VIB458753 VRV458751:VRX458753 WBR458751:WBT458753 WLN458751:WLP458753 WVJ458751:WVL458753 B524287:D524289 IX524287:IZ524289 ST524287:SV524289 ACP524287:ACR524289 AML524287:AMN524289 AWH524287:AWJ524289 BGD524287:BGF524289 BPZ524287:BQB524289 BZV524287:BZX524289 CJR524287:CJT524289 CTN524287:CTP524289 DDJ524287:DDL524289 DNF524287:DNH524289 DXB524287:DXD524289 EGX524287:EGZ524289 EQT524287:EQV524289 FAP524287:FAR524289 FKL524287:FKN524289 FUH524287:FUJ524289 GED524287:GEF524289 GNZ524287:GOB524289 GXV524287:GXX524289 HHR524287:HHT524289 HRN524287:HRP524289 IBJ524287:IBL524289 ILF524287:ILH524289 IVB524287:IVD524289 JEX524287:JEZ524289 JOT524287:JOV524289 JYP524287:JYR524289 KIL524287:KIN524289 KSH524287:KSJ524289 LCD524287:LCF524289 LLZ524287:LMB524289 LVV524287:LVX524289 MFR524287:MFT524289 MPN524287:MPP524289 MZJ524287:MZL524289 NJF524287:NJH524289 NTB524287:NTD524289 OCX524287:OCZ524289 OMT524287:OMV524289 OWP524287:OWR524289 PGL524287:PGN524289 PQH524287:PQJ524289 QAD524287:QAF524289 QJZ524287:QKB524289 QTV524287:QTX524289 RDR524287:RDT524289 RNN524287:RNP524289 RXJ524287:RXL524289 SHF524287:SHH524289 SRB524287:SRD524289 TAX524287:TAZ524289 TKT524287:TKV524289 TUP524287:TUR524289 UEL524287:UEN524289 UOH524287:UOJ524289 UYD524287:UYF524289 VHZ524287:VIB524289 VRV524287:VRX524289 WBR524287:WBT524289 WLN524287:WLP524289 WVJ524287:WVL524289 B589823:D589825 IX589823:IZ589825 ST589823:SV589825 ACP589823:ACR589825 AML589823:AMN589825 AWH589823:AWJ589825 BGD589823:BGF589825 BPZ589823:BQB589825 BZV589823:BZX589825 CJR589823:CJT589825 CTN589823:CTP589825 DDJ589823:DDL589825 DNF589823:DNH589825 DXB589823:DXD589825 EGX589823:EGZ589825 EQT589823:EQV589825 FAP589823:FAR589825 FKL589823:FKN589825 FUH589823:FUJ589825 GED589823:GEF589825 GNZ589823:GOB589825 GXV589823:GXX589825 HHR589823:HHT589825 HRN589823:HRP589825 IBJ589823:IBL589825 ILF589823:ILH589825 IVB589823:IVD589825 JEX589823:JEZ589825 JOT589823:JOV589825 JYP589823:JYR589825 KIL589823:KIN589825 KSH589823:KSJ589825 LCD589823:LCF589825 LLZ589823:LMB589825 LVV589823:LVX589825 MFR589823:MFT589825 MPN589823:MPP589825 MZJ589823:MZL589825 NJF589823:NJH589825 NTB589823:NTD589825 OCX589823:OCZ589825 OMT589823:OMV589825 OWP589823:OWR589825 PGL589823:PGN589825 PQH589823:PQJ589825 QAD589823:QAF589825 QJZ589823:QKB589825 QTV589823:QTX589825 RDR589823:RDT589825 RNN589823:RNP589825 RXJ589823:RXL589825 SHF589823:SHH589825 SRB589823:SRD589825 TAX589823:TAZ589825 TKT589823:TKV589825 TUP589823:TUR589825 UEL589823:UEN589825 UOH589823:UOJ589825 UYD589823:UYF589825 VHZ589823:VIB589825 VRV589823:VRX589825 WBR589823:WBT589825 WLN589823:WLP589825 WVJ589823:WVL589825 B655359:D655361 IX655359:IZ655361 ST655359:SV655361 ACP655359:ACR655361 AML655359:AMN655361 AWH655359:AWJ655361 BGD655359:BGF655361 BPZ655359:BQB655361 BZV655359:BZX655361 CJR655359:CJT655361 CTN655359:CTP655361 DDJ655359:DDL655361 DNF655359:DNH655361 DXB655359:DXD655361 EGX655359:EGZ655361 EQT655359:EQV655361 FAP655359:FAR655361 FKL655359:FKN655361 FUH655359:FUJ655361 GED655359:GEF655361 GNZ655359:GOB655361 GXV655359:GXX655361 HHR655359:HHT655361 HRN655359:HRP655361 IBJ655359:IBL655361 ILF655359:ILH655361 IVB655359:IVD655361 JEX655359:JEZ655361 JOT655359:JOV655361 JYP655359:JYR655361 KIL655359:KIN655361 KSH655359:KSJ655361 LCD655359:LCF655361 LLZ655359:LMB655361 LVV655359:LVX655361 MFR655359:MFT655361 MPN655359:MPP655361 MZJ655359:MZL655361 NJF655359:NJH655361 NTB655359:NTD655361 OCX655359:OCZ655361 OMT655359:OMV655361 OWP655359:OWR655361 PGL655359:PGN655361 PQH655359:PQJ655361 QAD655359:QAF655361 QJZ655359:QKB655361 QTV655359:QTX655361 RDR655359:RDT655361 RNN655359:RNP655361 RXJ655359:RXL655361 SHF655359:SHH655361 SRB655359:SRD655361 TAX655359:TAZ655361 TKT655359:TKV655361 TUP655359:TUR655361 UEL655359:UEN655361 UOH655359:UOJ655361 UYD655359:UYF655361 VHZ655359:VIB655361 VRV655359:VRX655361 WBR655359:WBT655361 WLN655359:WLP655361 WVJ655359:WVL655361 B720895:D720897 IX720895:IZ720897 ST720895:SV720897 ACP720895:ACR720897 AML720895:AMN720897 AWH720895:AWJ720897 BGD720895:BGF720897 BPZ720895:BQB720897 BZV720895:BZX720897 CJR720895:CJT720897 CTN720895:CTP720897 DDJ720895:DDL720897 DNF720895:DNH720897 DXB720895:DXD720897 EGX720895:EGZ720897 EQT720895:EQV720897 FAP720895:FAR720897 FKL720895:FKN720897 FUH720895:FUJ720897 GED720895:GEF720897 GNZ720895:GOB720897 GXV720895:GXX720897 HHR720895:HHT720897 HRN720895:HRP720897 IBJ720895:IBL720897 ILF720895:ILH720897 IVB720895:IVD720897 JEX720895:JEZ720897 JOT720895:JOV720897 JYP720895:JYR720897 KIL720895:KIN720897 KSH720895:KSJ720897 LCD720895:LCF720897 LLZ720895:LMB720897 LVV720895:LVX720897 MFR720895:MFT720897 MPN720895:MPP720897 MZJ720895:MZL720897 NJF720895:NJH720897 NTB720895:NTD720897 OCX720895:OCZ720897 OMT720895:OMV720897 OWP720895:OWR720897 PGL720895:PGN720897 PQH720895:PQJ720897 QAD720895:QAF720897 QJZ720895:QKB720897 QTV720895:QTX720897 RDR720895:RDT720897 RNN720895:RNP720897 RXJ720895:RXL720897 SHF720895:SHH720897 SRB720895:SRD720897 TAX720895:TAZ720897 TKT720895:TKV720897 TUP720895:TUR720897 UEL720895:UEN720897 UOH720895:UOJ720897 UYD720895:UYF720897 VHZ720895:VIB720897 VRV720895:VRX720897 WBR720895:WBT720897 WLN720895:WLP720897 WVJ720895:WVL720897 B786431:D786433 IX786431:IZ786433 ST786431:SV786433 ACP786431:ACR786433 AML786431:AMN786433 AWH786431:AWJ786433 BGD786431:BGF786433 BPZ786431:BQB786433 BZV786431:BZX786433 CJR786431:CJT786433 CTN786431:CTP786433 DDJ786431:DDL786433 DNF786431:DNH786433 DXB786431:DXD786433 EGX786431:EGZ786433 EQT786431:EQV786433 FAP786431:FAR786433 FKL786431:FKN786433 FUH786431:FUJ786433 GED786431:GEF786433 GNZ786431:GOB786433 GXV786431:GXX786433 HHR786431:HHT786433 HRN786431:HRP786433 IBJ786431:IBL786433 ILF786431:ILH786433 IVB786431:IVD786433 JEX786431:JEZ786433 JOT786431:JOV786433 JYP786431:JYR786433 KIL786431:KIN786433 KSH786431:KSJ786433 LCD786431:LCF786433 LLZ786431:LMB786433 LVV786431:LVX786433 MFR786431:MFT786433 MPN786431:MPP786433 MZJ786431:MZL786433 NJF786431:NJH786433 NTB786431:NTD786433 OCX786431:OCZ786433 OMT786431:OMV786433 OWP786431:OWR786433 PGL786431:PGN786433 PQH786431:PQJ786433 QAD786431:QAF786433 QJZ786431:QKB786433 QTV786431:QTX786433 RDR786431:RDT786433 RNN786431:RNP786433 RXJ786431:RXL786433 SHF786431:SHH786433 SRB786431:SRD786433 TAX786431:TAZ786433 TKT786431:TKV786433 TUP786431:TUR786433 UEL786431:UEN786433 UOH786431:UOJ786433 UYD786431:UYF786433 VHZ786431:VIB786433 VRV786431:VRX786433 WBR786431:WBT786433 WLN786431:WLP786433 WVJ786431:WVL786433 B851967:D851969 IX851967:IZ851969 ST851967:SV851969 ACP851967:ACR851969 AML851967:AMN851969 AWH851967:AWJ851969 BGD851967:BGF851969 BPZ851967:BQB851969 BZV851967:BZX851969 CJR851967:CJT851969 CTN851967:CTP851969 DDJ851967:DDL851969 DNF851967:DNH851969 DXB851967:DXD851969 EGX851967:EGZ851969 EQT851967:EQV851969 FAP851967:FAR851969 FKL851967:FKN851969 FUH851967:FUJ851969 GED851967:GEF851969 GNZ851967:GOB851969 GXV851967:GXX851969 HHR851967:HHT851969 HRN851967:HRP851969 IBJ851967:IBL851969 ILF851967:ILH851969 IVB851967:IVD851969 JEX851967:JEZ851969 JOT851967:JOV851969 JYP851967:JYR851969 KIL851967:KIN851969 KSH851967:KSJ851969 LCD851967:LCF851969 LLZ851967:LMB851969 LVV851967:LVX851969 MFR851967:MFT851969 MPN851967:MPP851969 MZJ851967:MZL851969 NJF851967:NJH851969 NTB851967:NTD851969 OCX851967:OCZ851969 OMT851967:OMV851969 OWP851967:OWR851969 PGL851967:PGN851969 PQH851967:PQJ851969 QAD851967:QAF851969 QJZ851967:QKB851969 QTV851967:QTX851969 RDR851967:RDT851969 RNN851967:RNP851969 RXJ851967:RXL851969 SHF851967:SHH851969 SRB851967:SRD851969 TAX851967:TAZ851969 TKT851967:TKV851969 TUP851967:TUR851969 UEL851967:UEN851969 UOH851967:UOJ851969 UYD851967:UYF851969 VHZ851967:VIB851969 VRV851967:VRX851969 WBR851967:WBT851969 WLN851967:WLP851969 WVJ851967:WVL851969 B917503:D917505 IX917503:IZ917505 ST917503:SV917505 ACP917503:ACR917505 AML917503:AMN917505 AWH917503:AWJ917505 BGD917503:BGF917505 BPZ917503:BQB917505 BZV917503:BZX917505 CJR917503:CJT917505 CTN917503:CTP917505 DDJ917503:DDL917505 DNF917503:DNH917505 DXB917503:DXD917505 EGX917503:EGZ917505 EQT917503:EQV917505 FAP917503:FAR917505 FKL917503:FKN917505 FUH917503:FUJ917505 GED917503:GEF917505 GNZ917503:GOB917505 GXV917503:GXX917505 HHR917503:HHT917505 HRN917503:HRP917505 IBJ917503:IBL917505 ILF917503:ILH917505 IVB917503:IVD917505 JEX917503:JEZ917505 JOT917503:JOV917505 JYP917503:JYR917505 KIL917503:KIN917505 KSH917503:KSJ917505 LCD917503:LCF917505 LLZ917503:LMB917505 LVV917503:LVX917505 MFR917503:MFT917505 MPN917503:MPP917505 MZJ917503:MZL917505 NJF917503:NJH917505 NTB917503:NTD917505 OCX917503:OCZ917505 OMT917503:OMV917505 OWP917503:OWR917505 PGL917503:PGN917505 PQH917503:PQJ917505 QAD917503:QAF917505 QJZ917503:QKB917505 QTV917503:QTX917505 RDR917503:RDT917505 RNN917503:RNP917505 RXJ917503:RXL917505 SHF917503:SHH917505 SRB917503:SRD917505 TAX917503:TAZ917505 TKT917503:TKV917505 TUP917503:TUR917505 UEL917503:UEN917505 UOH917503:UOJ917505 UYD917503:UYF917505 VHZ917503:VIB917505 VRV917503:VRX917505 WBR917503:WBT917505 WLN917503:WLP917505 WVJ917503:WVL917505 B983039:D983041 IX983039:IZ983041 ST983039:SV983041 ACP983039:ACR983041 AML983039:AMN983041 AWH983039:AWJ983041 BGD983039:BGF983041 BPZ983039:BQB983041 BZV983039:BZX983041 CJR983039:CJT983041 CTN983039:CTP983041 DDJ983039:DDL983041 DNF983039:DNH983041 DXB983039:DXD983041 EGX983039:EGZ983041 EQT983039:EQV983041 FAP983039:FAR983041 FKL983039:FKN983041 FUH983039:FUJ983041 GED983039:GEF983041 GNZ983039:GOB983041 GXV983039:GXX983041 HHR983039:HHT983041 HRN983039:HRP983041 IBJ983039:IBL983041 ILF983039:ILH983041 IVB983039:IVD983041 JEX983039:JEZ983041 JOT983039:JOV983041 JYP983039:JYR983041 KIL983039:KIN983041 KSH983039:KSJ983041 LCD983039:LCF983041 LLZ983039:LMB983041 LVV983039:LVX983041 MFR983039:MFT983041 MPN983039:MPP983041 MZJ983039:MZL983041 NJF983039:NJH983041 NTB983039:NTD983041 OCX983039:OCZ983041 OMT983039:OMV983041 OWP983039:OWR983041 PGL983039:PGN983041 PQH983039:PQJ983041 QAD983039:QAF983041 QJZ983039:QKB983041 QTV983039:QTX983041 RDR983039:RDT983041 RNN983039:RNP983041 RXJ983039:RXL983041 SHF983039:SHH983041 SRB983039:SRD983041 TAX983039:TAZ983041 TKT983039:TKV983041 TUP983039:TUR983041 UEL983039:UEN983041 UOH983039:UOJ983041 UYD983039:UYF983041 VHZ983039:VIB983041 VRV983039:VRX983041 WBR983039:WBT983041 WLN983039:WLP983041 WVJ983039:WVL983041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P65536:P65537 JL65536:JL65537 TH65536:TH65537 ADD65536:ADD65537 AMZ65536:AMZ65537 AWV65536:AWV65537 BGR65536:BGR65537 BQN65536:BQN65537 CAJ65536:CAJ65537 CKF65536:CKF65537 CUB65536:CUB65537 DDX65536:DDX65537 DNT65536:DNT65537 DXP65536:DXP65537 EHL65536:EHL65537 ERH65536:ERH65537 FBD65536:FBD65537 FKZ65536:FKZ65537 FUV65536:FUV65537 GER65536:GER65537 GON65536:GON65537 GYJ65536:GYJ65537 HIF65536:HIF65537 HSB65536:HSB65537 IBX65536:IBX65537 ILT65536:ILT65537 IVP65536:IVP65537 JFL65536:JFL65537 JPH65536:JPH65537 JZD65536:JZD65537 KIZ65536:KIZ65537 KSV65536:KSV65537 LCR65536:LCR65537 LMN65536:LMN65537 LWJ65536:LWJ65537 MGF65536:MGF65537 MQB65536:MQB65537 MZX65536:MZX65537 NJT65536:NJT65537 NTP65536:NTP65537 ODL65536:ODL65537 ONH65536:ONH65537 OXD65536:OXD65537 PGZ65536:PGZ65537 PQV65536:PQV65537 QAR65536:QAR65537 QKN65536:QKN65537 QUJ65536:QUJ65537 REF65536:REF65537 ROB65536:ROB65537 RXX65536:RXX65537 SHT65536:SHT65537 SRP65536:SRP65537 TBL65536:TBL65537 TLH65536:TLH65537 TVD65536:TVD65537 UEZ65536:UEZ65537 UOV65536:UOV65537 UYR65536:UYR65537 VIN65536:VIN65537 VSJ65536:VSJ65537 WCF65536:WCF65537 WMB65536:WMB65537 WVX65536:WVX65537 P131072:P131073 JL131072:JL131073 TH131072:TH131073 ADD131072:ADD131073 AMZ131072:AMZ131073 AWV131072:AWV131073 BGR131072:BGR131073 BQN131072:BQN131073 CAJ131072:CAJ131073 CKF131072:CKF131073 CUB131072:CUB131073 DDX131072:DDX131073 DNT131072:DNT131073 DXP131072:DXP131073 EHL131072:EHL131073 ERH131072:ERH131073 FBD131072:FBD131073 FKZ131072:FKZ131073 FUV131072:FUV131073 GER131072:GER131073 GON131072:GON131073 GYJ131072:GYJ131073 HIF131072:HIF131073 HSB131072:HSB131073 IBX131072:IBX131073 ILT131072:ILT131073 IVP131072:IVP131073 JFL131072:JFL131073 JPH131072:JPH131073 JZD131072:JZD131073 KIZ131072:KIZ131073 KSV131072:KSV131073 LCR131072:LCR131073 LMN131072:LMN131073 LWJ131072:LWJ131073 MGF131072:MGF131073 MQB131072:MQB131073 MZX131072:MZX131073 NJT131072:NJT131073 NTP131072:NTP131073 ODL131072:ODL131073 ONH131072:ONH131073 OXD131072:OXD131073 PGZ131072:PGZ131073 PQV131072:PQV131073 QAR131072:QAR131073 QKN131072:QKN131073 QUJ131072:QUJ131073 REF131072:REF131073 ROB131072:ROB131073 RXX131072:RXX131073 SHT131072:SHT131073 SRP131072:SRP131073 TBL131072:TBL131073 TLH131072:TLH131073 TVD131072:TVD131073 UEZ131072:UEZ131073 UOV131072:UOV131073 UYR131072:UYR131073 VIN131072:VIN131073 VSJ131072:VSJ131073 WCF131072:WCF131073 WMB131072:WMB131073 WVX131072:WVX131073 P196608:P196609 JL196608:JL196609 TH196608:TH196609 ADD196608:ADD196609 AMZ196608:AMZ196609 AWV196608:AWV196609 BGR196608:BGR196609 BQN196608:BQN196609 CAJ196608:CAJ196609 CKF196608:CKF196609 CUB196608:CUB196609 DDX196608:DDX196609 DNT196608:DNT196609 DXP196608:DXP196609 EHL196608:EHL196609 ERH196608:ERH196609 FBD196608:FBD196609 FKZ196608:FKZ196609 FUV196608:FUV196609 GER196608:GER196609 GON196608:GON196609 GYJ196608:GYJ196609 HIF196608:HIF196609 HSB196608:HSB196609 IBX196608:IBX196609 ILT196608:ILT196609 IVP196608:IVP196609 JFL196608:JFL196609 JPH196608:JPH196609 JZD196608:JZD196609 KIZ196608:KIZ196609 KSV196608:KSV196609 LCR196608:LCR196609 LMN196608:LMN196609 LWJ196608:LWJ196609 MGF196608:MGF196609 MQB196608:MQB196609 MZX196608:MZX196609 NJT196608:NJT196609 NTP196608:NTP196609 ODL196608:ODL196609 ONH196608:ONH196609 OXD196608:OXD196609 PGZ196608:PGZ196609 PQV196608:PQV196609 QAR196608:QAR196609 QKN196608:QKN196609 QUJ196608:QUJ196609 REF196608:REF196609 ROB196608:ROB196609 RXX196608:RXX196609 SHT196608:SHT196609 SRP196608:SRP196609 TBL196608:TBL196609 TLH196608:TLH196609 TVD196608:TVD196609 UEZ196608:UEZ196609 UOV196608:UOV196609 UYR196608:UYR196609 VIN196608:VIN196609 VSJ196608:VSJ196609 WCF196608:WCF196609 WMB196608:WMB196609 WVX196608:WVX196609 P262144:P262145 JL262144:JL262145 TH262144:TH262145 ADD262144:ADD262145 AMZ262144:AMZ262145 AWV262144:AWV262145 BGR262144:BGR262145 BQN262144:BQN262145 CAJ262144:CAJ262145 CKF262144:CKF262145 CUB262144:CUB262145 DDX262144:DDX262145 DNT262144:DNT262145 DXP262144:DXP262145 EHL262144:EHL262145 ERH262144:ERH262145 FBD262144:FBD262145 FKZ262144:FKZ262145 FUV262144:FUV262145 GER262144:GER262145 GON262144:GON262145 GYJ262144:GYJ262145 HIF262144:HIF262145 HSB262144:HSB262145 IBX262144:IBX262145 ILT262144:ILT262145 IVP262144:IVP262145 JFL262144:JFL262145 JPH262144:JPH262145 JZD262144:JZD262145 KIZ262144:KIZ262145 KSV262144:KSV262145 LCR262144:LCR262145 LMN262144:LMN262145 LWJ262144:LWJ262145 MGF262144:MGF262145 MQB262144:MQB262145 MZX262144:MZX262145 NJT262144:NJT262145 NTP262144:NTP262145 ODL262144:ODL262145 ONH262144:ONH262145 OXD262144:OXD262145 PGZ262144:PGZ262145 PQV262144:PQV262145 QAR262144:QAR262145 QKN262144:QKN262145 QUJ262144:QUJ262145 REF262144:REF262145 ROB262144:ROB262145 RXX262144:RXX262145 SHT262144:SHT262145 SRP262144:SRP262145 TBL262144:TBL262145 TLH262144:TLH262145 TVD262144:TVD262145 UEZ262144:UEZ262145 UOV262144:UOV262145 UYR262144:UYR262145 VIN262144:VIN262145 VSJ262144:VSJ262145 WCF262144:WCF262145 WMB262144:WMB262145 WVX262144:WVX262145 P327680:P327681 JL327680:JL327681 TH327680:TH327681 ADD327680:ADD327681 AMZ327680:AMZ327681 AWV327680:AWV327681 BGR327680:BGR327681 BQN327680:BQN327681 CAJ327680:CAJ327681 CKF327680:CKF327681 CUB327680:CUB327681 DDX327680:DDX327681 DNT327680:DNT327681 DXP327680:DXP327681 EHL327680:EHL327681 ERH327680:ERH327681 FBD327680:FBD327681 FKZ327680:FKZ327681 FUV327680:FUV327681 GER327680:GER327681 GON327680:GON327681 GYJ327680:GYJ327681 HIF327680:HIF327681 HSB327680:HSB327681 IBX327680:IBX327681 ILT327680:ILT327681 IVP327680:IVP327681 JFL327680:JFL327681 JPH327680:JPH327681 JZD327680:JZD327681 KIZ327680:KIZ327681 KSV327680:KSV327681 LCR327680:LCR327681 LMN327680:LMN327681 LWJ327680:LWJ327681 MGF327680:MGF327681 MQB327680:MQB327681 MZX327680:MZX327681 NJT327680:NJT327681 NTP327680:NTP327681 ODL327680:ODL327681 ONH327680:ONH327681 OXD327680:OXD327681 PGZ327680:PGZ327681 PQV327680:PQV327681 QAR327680:QAR327681 QKN327680:QKN327681 QUJ327680:QUJ327681 REF327680:REF327681 ROB327680:ROB327681 RXX327680:RXX327681 SHT327680:SHT327681 SRP327680:SRP327681 TBL327680:TBL327681 TLH327680:TLH327681 TVD327680:TVD327681 UEZ327680:UEZ327681 UOV327680:UOV327681 UYR327680:UYR327681 VIN327680:VIN327681 VSJ327680:VSJ327681 WCF327680:WCF327681 WMB327680:WMB327681 WVX327680:WVX327681 P393216:P393217 JL393216:JL393217 TH393216:TH393217 ADD393216:ADD393217 AMZ393216:AMZ393217 AWV393216:AWV393217 BGR393216:BGR393217 BQN393216:BQN393217 CAJ393216:CAJ393217 CKF393216:CKF393217 CUB393216:CUB393217 DDX393216:DDX393217 DNT393216:DNT393217 DXP393216:DXP393217 EHL393216:EHL393217 ERH393216:ERH393217 FBD393216:FBD393217 FKZ393216:FKZ393217 FUV393216:FUV393217 GER393216:GER393217 GON393216:GON393217 GYJ393216:GYJ393217 HIF393216:HIF393217 HSB393216:HSB393217 IBX393216:IBX393217 ILT393216:ILT393217 IVP393216:IVP393217 JFL393216:JFL393217 JPH393216:JPH393217 JZD393216:JZD393217 KIZ393216:KIZ393217 KSV393216:KSV393217 LCR393216:LCR393217 LMN393216:LMN393217 LWJ393216:LWJ393217 MGF393216:MGF393217 MQB393216:MQB393217 MZX393216:MZX393217 NJT393216:NJT393217 NTP393216:NTP393217 ODL393216:ODL393217 ONH393216:ONH393217 OXD393216:OXD393217 PGZ393216:PGZ393217 PQV393216:PQV393217 QAR393216:QAR393217 QKN393216:QKN393217 QUJ393216:QUJ393217 REF393216:REF393217 ROB393216:ROB393217 RXX393216:RXX393217 SHT393216:SHT393217 SRP393216:SRP393217 TBL393216:TBL393217 TLH393216:TLH393217 TVD393216:TVD393217 UEZ393216:UEZ393217 UOV393216:UOV393217 UYR393216:UYR393217 VIN393216:VIN393217 VSJ393216:VSJ393217 WCF393216:WCF393217 WMB393216:WMB393217 WVX393216:WVX393217 P458752:P458753 JL458752:JL458753 TH458752:TH458753 ADD458752:ADD458753 AMZ458752:AMZ458753 AWV458752:AWV458753 BGR458752:BGR458753 BQN458752:BQN458753 CAJ458752:CAJ458753 CKF458752:CKF458753 CUB458752:CUB458753 DDX458752:DDX458753 DNT458752:DNT458753 DXP458752:DXP458753 EHL458752:EHL458753 ERH458752:ERH458753 FBD458752:FBD458753 FKZ458752:FKZ458753 FUV458752:FUV458753 GER458752:GER458753 GON458752:GON458753 GYJ458752:GYJ458753 HIF458752:HIF458753 HSB458752:HSB458753 IBX458752:IBX458753 ILT458752:ILT458753 IVP458752:IVP458753 JFL458752:JFL458753 JPH458752:JPH458753 JZD458752:JZD458753 KIZ458752:KIZ458753 KSV458752:KSV458753 LCR458752:LCR458753 LMN458752:LMN458753 LWJ458752:LWJ458753 MGF458752:MGF458753 MQB458752:MQB458753 MZX458752:MZX458753 NJT458752:NJT458753 NTP458752:NTP458753 ODL458752:ODL458753 ONH458752:ONH458753 OXD458752:OXD458753 PGZ458752:PGZ458753 PQV458752:PQV458753 QAR458752:QAR458753 QKN458752:QKN458753 QUJ458752:QUJ458753 REF458752:REF458753 ROB458752:ROB458753 RXX458752:RXX458753 SHT458752:SHT458753 SRP458752:SRP458753 TBL458752:TBL458753 TLH458752:TLH458753 TVD458752:TVD458753 UEZ458752:UEZ458753 UOV458752:UOV458753 UYR458752:UYR458753 VIN458752:VIN458753 VSJ458752:VSJ458753 WCF458752:WCF458753 WMB458752:WMB458753 WVX458752:WVX458753 P524288:P524289 JL524288:JL524289 TH524288:TH524289 ADD524288:ADD524289 AMZ524288:AMZ524289 AWV524288:AWV524289 BGR524288:BGR524289 BQN524288:BQN524289 CAJ524288:CAJ524289 CKF524288:CKF524289 CUB524288:CUB524289 DDX524288:DDX524289 DNT524288:DNT524289 DXP524288:DXP524289 EHL524288:EHL524289 ERH524288:ERH524289 FBD524288:FBD524289 FKZ524288:FKZ524289 FUV524288:FUV524289 GER524288:GER524289 GON524288:GON524289 GYJ524288:GYJ524289 HIF524288:HIF524289 HSB524288:HSB524289 IBX524288:IBX524289 ILT524288:ILT524289 IVP524288:IVP524289 JFL524288:JFL524289 JPH524288:JPH524289 JZD524288:JZD524289 KIZ524288:KIZ524289 KSV524288:KSV524289 LCR524288:LCR524289 LMN524288:LMN524289 LWJ524288:LWJ524289 MGF524288:MGF524289 MQB524288:MQB524289 MZX524288:MZX524289 NJT524288:NJT524289 NTP524288:NTP524289 ODL524288:ODL524289 ONH524288:ONH524289 OXD524288:OXD524289 PGZ524288:PGZ524289 PQV524288:PQV524289 QAR524288:QAR524289 QKN524288:QKN524289 QUJ524288:QUJ524289 REF524288:REF524289 ROB524288:ROB524289 RXX524288:RXX524289 SHT524288:SHT524289 SRP524288:SRP524289 TBL524288:TBL524289 TLH524288:TLH524289 TVD524288:TVD524289 UEZ524288:UEZ524289 UOV524288:UOV524289 UYR524288:UYR524289 VIN524288:VIN524289 VSJ524288:VSJ524289 WCF524288:WCF524289 WMB524288:WMB524289 WVX524288:WVX524289 P589824:P589825 JL589824:JL589825 TH589824:TH589825 ADD589824:ADD589825 AMZ589824:AMZ589825 AWV589824:AWV589825 BGR589824:BGR589825 BQN589824:BQN589825 CAJ589824:CAJ589825 CKF589824:CKF589825 CUB589824:CUB589825 DDX589824:DDX589825 DNT589824:DNT589825 DXP589824:DXP589825 EHL589824:EHL589825 ERH589824:ERH589825 FBD589824:FBD589825 FKZ589824:FKZ589825 FUV589824:FUV589825 GER589824:GER589825 GON589824:GON589825 GYJ589824:GYJ589825 HIF589824:HIF589825 HSB589824:HSB589825 IBX589824:IBX589825 ILT589824:ILT589825 IVP589824:IVP589825 JFL589824:JFL589825 JPH589824:JPH589825 JZD589824:JZD589825 KIZ589824:KIZ589825 KSV589824:KSV589825 LCR589824:LCR589825 LMN589824:LMN589825 LWJ589824:LWJ589825 MGF589824:MGF589825 MQB589824:MQB589825 MZX589824:MZX589825 NJT589824:NJT589825 NTP589824:NTP589825 ODL589824:ODL589825 ONH589824:ONH589825 OXD589824:OXD589825 PGZ589824:PGZ589825 PQV589824:PQV589825 QAR589824:QAR589825 QKN589824:QKN589825 QUJ589824:QUJ589825 REF589824:REF589825 ROB589824:ROB589825 RXX589824:RXX589825 SHT589824:SHT589825 SRP589824:SRP589825 TBL589824:TBL589825 TLH589824:TLH589825 TVD589824:TVD589825 UEZ589824:UEZ589825 UOV589824:UOV589825 UYR589824:UYR589825 VIN589824:VIN589825 VSJ589824:VSJ589825 WCF589824:WCF589825 WMB589824:WMB589825 WVX589824:WVX589825 P655360:P655361 JL655360:JL655361 TH655360:TH655361 ADD655360:ADD655361 AMZ655360:AMZ655361 AWV655360:AWV655361 BGR655360:BGR655361 BQN655360:BQN655361 CAJ655360:CAJ655361 CKF655360:CKF655361 CUB655360:CUB655361 DDX655360:DDX655361 DNT655360:DNT655361 DXP655360:DXP655361 EHL655360:EHL655361 ERH655360:ERH655361 FBD655360:FBD655361 FKZ655360:FKZ655361 FUV655360:FUV655361 GER655360:GER655361 GON655360:GON655361 GYJ655360:GYJ655361 HIF655360:HIF655361 HSB655360:HSB655361 IBX655360:IBX655361 ILT655360:ILT655361 IVP655360:IVP655361 JFL655360:JFL655361 JPH655360:JPH655361 JZD655360:JZD655361 KIZ655360:KIZ655361 KSV655360:KSV655361 LCR655360:LCR655361 LMN655360:LMN655361 LWJ655360:LWJ655361 MGF655360:MGF655361 MQB655360:MQB655361 MZX655360:MZX655361 NJT655360:NJT655361 NTP655360:NTP655361 ODL655360:ODL655361 ONH655360:ONH655361 OXD655360:OXD655361 PGZ655360:PGZ655361 PQV655360:PQV655361 QAR655360:QAR655361 QKN655360:QKN655361 QUJ655360:QUJ655361 REF655360:REF655361 ROB655360:ROB655361 RXX655360:RXX655361 SHT655360:SHT655361 SRP655360:SRP655361 TBL655360:TBL655361 TLH655360:TLH655361 TVD655360:TVD655361 UEZ655360:UEZ655361 UOV655360:UOV655361 UYR655360:UYR655361 VIN655360:VIN655361 VSJ655360:VSJ655361 WCF655360:WCF655361 WMB655360:WMB655361 WVX655360:WVX655361 P720896:P720897 JL720896:JL720897 TH720896:TH720897 ADD720896:ADD720897 AMZ720896:AMZ720897 AWV720896:AWV720897 BGR720896:BGR720897 BQN720896:BQN720897 CAJ720896:CAJ720897 CKF720896:CKF720897 CUB720896:CUB720897 DDX720896:DDX720897 DNT720896:DNT720897 DXP720896:DXP720897 EHL720896:EHL720897 ERH720896:ERH720897 FBD720896:FBD720897 FKZ720896:FKZ720897 FUV720896:FUV720897 GER720896:GER720897 GON720896:GON720897 GYJ720896:GYJ720897 HIF720896:HIF720897 HSB720896:HSB720897 IBX720896:IBX720897 ILT720896:ILT720897 IVP720896:IVP720897 JFL720896:JFL720897 JPH720896:JPH720897 JZD720896:JZD720897 KIZ720896:KIZ720897 KSV720896:KSV720897 LCR720896:LCR720897 LMN720896:LMN720897 LWJ720896:LWJ720897 MGF720896:MGF720897 MQB720896:MQB720897 MZX720896:MZX720897 NJT720896:NJT720897 NTP720896:NTP720897 ODL720896:ODL720897 ONH720896:ONH720897 OXD720896:OXD720897 PGZ720896:PGZ720897 PQV720896:PQV720897 QAR720896:QAR720897 QKN720896:QKN720897 QUJ720896:QUJ720897 REF720896:REF720897 ROB720896:ROB720897 RXX720896:RXX720897 SHT720896:SHT720897 SRP720896:SRP720897 TBL720896:TBL720897 TLH720896:TLH720897 TVD720896:TVD720897 UEZ720896:UEZ720897 UOV720896:UOV720897 UYR720896:UYR720897 VIN720896:VIN720897 VSJ720896:VSJ720897 WCF720896:WCF720897 WMB720896:WMB720897 WVX720896:WVX720897 P786432:P786433 JL786432:JL786433 TH786432:TH786433 ADD786432:ADD786433 AMZ786432:AMZ786433 AWV786432:AWV786433 BGR786432:BGR786433 BQN786432:BQN786433 CAJ786432:CAJ786433 CKF786432:CKF786433 CUB786432:CUB786433 DDX786432:DDX786433 DNT786432:DNT786433 DXP786432:DXP786433 EHL786432:EHL786433 ERH786432:ERH786433 FBD786432:FBD786433 FKZ786432:FKZ786433 FUV786432:FUV786433 GER786432:GER786433 GON786432:GON786433 GYJ786432:GYJ786433 HIF786432:HIF786433 HSB786432:HSB786433 IBX786432:IBX786433 ILT786432:ILT786433 IVP786432:IVP786433 JFL786432:JFL786433 JPH786432:JPH786433 JZD786432:JZD786433 KIZ786432:KIZ786433 KSV786432:KSV786433 LCR786432:LCR786433 LMN786432:LMN786433 LWJ786432:LWJ786433 MGF786432:MGF786433 MQB786432:MQB786433 MZX786432:MZX786433 NJT786432:NJT786433 NTP786432:NTP786433 ODL786432:ODL786433 ONH786432:ONH786433 OXD786432:OXD786433 PGZ786432:PGZ786433 PQV786432:PQV786433 QAR786432:QAR786433 QKN786432:QKN786433 QUJ786432:QUJ786433 REF786432:REF786433 ROB786432:ROB786433 RXX786432:RXX786433 SHT786432:SHT786433 SRP786432:SRP786433 TBL786432:TBL786433 TLH786432:TLH786433 TVD786432:TVD786433 UEZ786432:UEZ786433 UOV786432:UOV786433 UYR786432:UYR786433 VIN786432:VIN786433 VSJ786432:VSJ786433 WCF786432:WCF786433 WMB786432:WMB786433 WVX786432:WVX786433 P851968:P851969 JL851968:JL851969 TH851968:TH851969 ADD851968:ADD851969 AMZ851968:AMZ851969 AWV851968:AWV851969 BGR851968:BGR851969 BQN851968:BQN851969 CAJ851968:CAJ851969 CKF851968:CKF851969 CUB851968:CUB851969 DDX851968:DDX851969 DNT851968:DNT851969 DXP851968:DXP851969 EHL851968:EHL851969 ERH851968:ERH851969 FBD851968:FBD851969 FKZ851968:FKZ851969 FUV851968:FUV851969 GER851968:GER851969 GON851968:GON851969 GYJ851968:GYJ851969 HIF851968:HIF851969 HSB851968:HSB851969 IBX851968:IBX851969 ILT851968:ILT851969 IVP851968:IVP851969 JFL851968:JFL851969 JPH851968:JPH851969 JZD851968:JZD851969 KIZ851968:KIZ851969 KSV851968:KSV851969 LCR851968:LCR851969 LMN851968:LMN851969 LWJ851968:LWJ851969 MGF851968:MGF851969 MQB851968:MQB851969 MZX851968:MZX851969 NJT851968:NJT851969 NTP851968:NTP851969 ODL851968:ODL851969 ONH851968:ONH851969 OXD851968:OXD851969 PGZ851968:PGZ851969 PQV851968:PQV851969 QAR851968:QAR851969 QKN851968:QKN851969 QUJ851968:QUJ851969 REF851968:REF851969 ROB851968:ROB851969 RXX851968:RXX851969 SHT851968:SHT851969 SRP851968:SRP851969 TBL851968:TBL851969 TLH851968:TLH851969 TVD851968:TVD851969 UEZ851968:UEZ851969 UOV851968:UOV851969 UYR851968:UYR851969 VIN851968:VIN851969 VSJ851968:VSJ851969 WCF851968:WCF851969 WMB851968:WMB851969 WVX851968:WVX851969 P917504:P917505 JL917504:JL917505 TH917504:TH917505 ADD917504:ADD917505 AMZ917504:AMZ917505 AWV917504:AWV917505 BGR917504:BGR917505 BQN917504:BQN917505 CAJ917504:CAJ917505 CKF917504:CKF917505 CUB917504:CUB917505 DDX917504:DDX917505 DNT917504:DNT917505 DXP917504:DXP917505 EHL917504:EHL917505 ERH917504:ERH917505 FBD917504:FBD917505 FKZ917504:FKZ917505 FUV917504:FUV917505 GER917504:GER917505 GON917504:GON917505 GYJ917504:GYJ917505 HIF917504:HIF917505 HSB917504:HSB917505 IBX917504:IBX917505 ILT917504:ILT917505 IVP917504:IVP917505 JFL917504:JFL917505 JPH917504:JPH917505 JZD917504:JZD917505 KIZ917504:KIZ917505 KSV917504:KSV917505 LCR917504:LCR917505 LMN917504:LMN917505 LWJ917504:LWJ917505 MGF917504:MGF917505 MQB917504:MQB917505 MZX917504:MZX917505 NJT917504:NJT917505 NTP917504:NTP917505 ODL917504:ODL917505 ONH917504:ONH917505 OXD917504:OXD917505 PGZ917504:PGZ917505 PQV917504:PQV917505 QAR917504:QAR917505 QKN917504:QKN917505 QUJ917504:QUJ917505 REF917504:REF917505 ROB917504:ROB917505 RXX917504:RXX917505 SHT917504:SHT917505 SRP917504:SRP917505 TBL917504:TBL917505 TLH917504:TLH917505 TVD917504:TVD917505 UEZ917504:UEZ917505 UOV917504:UOV917505 UYR917504:UYR917505 VIN917504:VIN917505 VSJ917504:VSJ917505 WCF917504:WCF917505 WMB917504:WMB917505 WVX917504:WVX917505 P983040:P983041 JL983040:JL983041 TH983040:TH983041 ADD983040:ADD983041 AMZ983040:AMZ983041 AWV983040:AWV983041 BGR983040:BGR983041 BQN983040:BQN983041 CAJ983040:CAJ983041 CKF983040:CKF983041 CUB983040:CUB983041 DDX983040:DDX983041 DNT983040:DNT983041 DXP983040:DXP983041 EHL983040:EHL983041 ERH983040:ERH983041 FBD983040:FBD983041 FKZ983040:FKZ983041 FUV983040:FUV983041 GER983040:GER983041 GON983040:GON983041 GYJ983040:GYJ983041 HIF983040:HIF983041 HSB983040:HSB983041 IBX983040:IBX983041 ILT983040:ILT983041 IVP983040:IVP983041 JFL983040:JFL983041 JPH983040:JPH983041 JZD983040:JZD983041 KIZ983040:KIZ983041 KSV983040:KSV983041 LCR983040:LCR983041 LMN983040:LMN983041 LWJ983040:LWJ983041 MGF983040:MGF983041 MQB983040:MQB983041 MZX983040:MZX983041 NJT983040:NJT983041 NTP983040:NTP983041 ODL983040:ODL983041 ONH983040:ONH983041 OXD983040:OXD983041 PGZ983040:PGZ983041 PQV983040:PQV983041 QAR983040:QAR983041 QKN983040:QKN983041 QUJ983040:QUJ983041 REF983040:REF983041 ROB983040:ROB983041 RXX983040:RXX983041 SHT983040:SHT983041 SRP983040:SRP983041 TBL983040:TBL983041 TLH983040:TLH983041 TVD983040:TVD983041 UEZ983040:UEZ983041 UOV983040:UOV983041 UYR983040:UYR983041 VIN983040:VIN983041 VSJ983040:VSJ983041 WCF983040:WCF983041 WMB983040:WMB983041 WVX983040:WVX983041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A65535:A65538 IW65535:IW65538 SS65535:SS65538 ACO65535:ACO65538 AMK65535:AMK65538 AWG65535:AWG65538 BGC65535:BGC65538 BPY65535:BPY65538 BZU65535:BZU65538 CJQ65535:CJQ65538 CTM65535:CTM65538 DDI65535:DDI65538 DNE65535:DNE65538 DXA65535:DXA65538 EGW65535:EGW65538 EQS65535:EQS65538 FAO65535:FAO65538 FKK65535:FKK65538 FUG65535:FUG65538 GEC65535:GEC65538 GNY65535:GNY65538 GXU65535:GXU65538 HHQ65535:HHQ65538 HRM65535:HRM65538 IBI65535:IBI65538 ILE65535:ILE65538 IVA65535:IVA65538 JEW65535:JEW65538 JOS65535:JOS65538 JYO65535:JYO65538 KIK65535:KIK65538 KSG65535:KSG65538 LCC65535:LCC65538 LLY65535:LLY65538 LVU65535:LVU65538 MFQ65535:MFQ65538 MPM65535:MPM65538 MZI65535:MZI65538 NJE65535:NJE65538 NTA65535:NTA65538 OCW65535:OCW65538 OMS65535:OMS65538 OWO65535:OWO65538 PGK65535:PGK65538 PQG65535:PQG65538 QAC65535:QAC65538 QJY65535:QJY65538 QTU65535:QTU65538 RDQ65535:RDQ65538 RNM65535:RNM65538 RXI65535:RXI65538 SHE65535:SHE65538 SRA65535:SRA65538 TAW65535:TAW65538 TKS65535:TKS65538 TUO65535:TUO65538 UEK65535:UEK65538 UOG65535:UOG65538 UYC65535:UYC65538 VHY65535:VHY65538 VRU65535:VRU65538 WBQ65535:WBQ65538 WLM65535:WLM65538 WVI65535:WVI65538 A131071:A131074 IW131071:IW131074 SS131071:SS131074 ACO131071:ACO131074 AMK131071:AMK131074 AWG131071:AWG131074 BGC131071:BGC131074 BPY131071:BPY131074 BZU131071:BZU131074 CJQ131071:CJQ131074 CTM131071:CTM131074 DDI131071:DDI131074 DNE131071:DNE131074 DXA131071:DXA131074 EGW131071:EGW131074 EQS131071:EQS131074 FAO131071:FAO131074 FKK131071:FKK131074 FUG131071:FUG131074 GEC131071:GEC131074 GNY131071:GNY131074 GXU131071:GXU131074 HHQ131071:HHQ131074 HRM131071:HRM131074 IBI131071:IBI131074 ILE131071:ILE131074 IVA131071:IVA131074 JEW131071:JEW131074 JOS131071:JOS131074 JYO131071:JYO131074 KIK131071:KIK131074 KSG131071:KSG131074 LCC131071:LCC131074 LLY131071:LLY131074 LVU131071:LVU131074 MFQ131071:MFQ131074 MPM131071:MPM131074 MZI131071:MZI131074 NJE131071:NJE131074 NTA131071:NTA131074 OCW131071:OCW131074 OMS131071:OMS131074 OWO131071:OWO131074 PGK131071:PGK131074 PQG131071:PQG131074 QAC131071:QAC131074 QJY131071:QJY131074 QTU131071:QTU131074 RDQ131071:RDQ131074 RNM131071:RNM131074 RXI131071:RXI131074 SHE131071:SHE131074 SRA131071:SRA131074 TAW131071:TAW131074 TKS131071:TKS131074 TUO131071:TUO131074 UEK131071:UEK131074 UOG131071:UOG131074 UYC131071:UYC131074 VHY131071:VHY131074 VRU131071:VRU131074 WBQ131071:WBQ131074 WLM131071:WLM131074 WVI131071:WVI131074 A196607:A196610 IW196607:IW196610 SS196607:SS196610 ACO196607:ACO196610 AMK196607:AMK196610 AWG196607:AWG196610 BGC196607:BGC196610 BPY196607:BPY196610 BZU196607:BZU196610 CJQ196607:CJQ196610 CTM196607:CTM196610 DDI196607:DDI196610 DNE196607:DNE196610 DXA196607:DXA196610 EGW196607:EGW196610 EQS196607:EQS196610 FAO196607:FAO196610 FKK196607:FKK196610 FUG196607:FUG196610 GEC196607:GEC196610 GNY196607:GNY196610 GXU196607:GXU196610 HHQ196607:HHQ196610 HRM196607:HRM196610 IBI196607:IBI196610 ILE196607:ILE196610 IVA196607:IVA196610 JEW196607:JEW196610 JOS196607:JOS196610 JYO196607:JYO196610 KIK196607:KIK196610 KSG196607:KSG196610 LCC196607:LCC196610 LLY196607:LLY196610 LVU196607:LVU196610 MFQ196607:MFQ196610 MPM196607:MPM196610 MZI196607:MZI196610 NJE196607:NJE196610 NTA196607:NTA196610 OCW196607:OCW196610 OMS196607:OMS196610 OWO196607:OWO196610 PGK196607:PGK196610 PQG196607:PQG196610 QAC196607:QAC196610 QJY196607:QJY196610 QTU196607:QTU196610 RDQ196607:RDQ196610 RNM196607:RNM196610 RXI196607:RXI196610 SHE196607:SHE196610 SRA196607:SRA196610 TAW196607:TAW196610 TKS196607:TKS196610 TUO196607:TUO196610 UEK196607:UEK196610 UOG196607:UOG196610 UYC196607:UYC196610 VHY196607:VHY196610 VRU196607:VRU196610 WBQ196607:WBQ196610 WLM196607:WLM196610 WVI196607:WVI196610 A262143:A262146 IW262143:IW262146 SS262143:SS262146 ACO262143:ACO262146 AMK262143:AMK262146 AWG262143:AWG262146 BGC262143:BGC262146 BPY262143:BPY262146 BZU262143:BZU262146 CJQ262143:CJQ262146 CTM262143:CTM262146 DDI262143:DDI262146 DNE262143:DNE262146 DXA262143:DXA262146 EGW262143:EGW262146 EQS262143:EQS262146 FAO262143:FAO262146 FKK262143:FKK262146 FUG262143:FUG262146 GEC262143:GEC262146 GNY262143:GNY262146 GXU262143:GXU262146 HHQ262143:HHQ262146 HRM262143:HRM262146 IBI262143:IBI262146 ILE262143:ILE262146 IVA262143:IVA262146 JEW262143:JEW262146 JOS262143:JOS262146 JYO262143:JYO262146 KIK262143:KIK262146 KSG262143:KSG262146 LCC262143:LCC262146 LLY262143:LLY262146 LVU262143:LVU262146 MFQ262143:MFQ262146 MPM262143:MPM262146 MZI262143:MZI262146 NJE262143:NJE262146 NTA262143:NTA262146 OCW262143:OCW262146 OMS262143:OMS262146 OWO262143:OWO262146 PGK262143:PGK262146 PQG262143:PQG262146 QAC262143:QAC262146 QJY262143:QJY262146 QTU262143:QTU262146 RDQ262143:RDQ262146 RNM262143:RNM262146 RXI262143:RXI262146 SHE262143:SHE262146 SRA262143:SRA262146 TAW262143:TAW262146 TKS262143:TKS262146 TUO262143:TUO262146 UEK262143:UEK262146 UOG262143:UOG262146 UYC262143:UYC262146 VHY262143:VHY262146 VRU262143:VRU262146 WBQ262143:WBQ262146 WLM262143:WLM262146 WVI262143:WVI262146 A327679:A327682 IW327679:IW327682 SS327679:SS327682 ACO327679:ACO327682 AMK327679:AMK327682 AWG327679:AWG327682 BGC327679:BGC327682 BPY327679:BPY327682 BZU327679:BZU327682 CJQ327679:CJQ327682 CTM327679:CTM327682 DDI327679:DDI327682 DNE327679:DNE327682 DXA327679:DXA327682 EGW327679:EGW327682 EQS327679:EQS327682 FAO327679:FAO327682 FKK327679:FKK327682 FUG327679:FUG327682 GEC327679:GEC327682 GNY327679:GNY327682 GXU327679:GXU327682 HHQ327679:HHQ327682 HRM327679:HRM327682 IBI327679:IBI327682 ILE327679:ILE327682 IVA327679:IVA327682 JEW327679:JEW327682 JOS327679:JOS327682 JYO327679:JYO327682 KIK327679:KIK327682 KSG327679:KSG327682 LCC327679:LCC327682 LLY327679:LLY327682 LVU327679:LVU327682 MFQ327679:MFQ327682 MPM327679:MPM327682 MZI327679:MZI327682 NJE327679:NJE327682 NTA327679:NTA327682 OCW327679:OCW327682 OMS327679:OMS327682 OWO327679:OWO327682 PGK327679:PGK327682 PQG327679:PQG327682 QAC327679:QAC327682 QJY327679:QJY327682 QTU327679:QTU327682 RDQ327679:RDQ327682 RNM327679:RNM327682 RXI327679:RXI327682 SHE327679:SHE327682 SRA327679:SRA327682 TAW327679:TAW327682 TKS327679:TKS327682 TUO327679:TUO327682 UEK327679:UEK327682 UOG327679:UOG327682 UYC327679:UYC327682 VHY327679:VHY327682 VRU327679:VRU327682 WBQ327679:WBQ327682 WLM327679:WLM327682 WVI327679:WVI327682 A393215:A393218 IW393215:IW393218 SS393215:SS393218 ACO393215:ACO393218 AMK393215:AMK393218 AWG393215:AWG393218 BGC393215:BGC393218 BPY393215:BPY393218 BZU393215:BZU393218 CJQ393215:CJQ393218 CTM393215:CTM393218 DDI393215:DDI393218 DNE393215:DNE393218 DXA393215:DXA393218 EGW393215:EGW393218 EQS393215:EQS393218 FAO393215:FAO393218 FKK393215:FKK393218 FUG393215:FUG393218 GEC393215:GEC393218 GNY393215:GNY393218 GXU393215:GXU393218 HHQ393215:HHQ393218 HRM393215:HRM393218 IBI393215:IBI393218 ILE393215:ILE393218 IVA393215:IVA393218 JEW393215:JEW393218 JOS393215:JOS393218 JYO393215:JYO393218 KIK393215:KIK393218 KSG393215:KSG393218 LCC393215:LCC393218 LLY393215:LLY393218 LVU393215:LVU393218 MFQ393215:MFQ393218 MPM393215:MPM393218 MZI393215:MZI393218 NJE393215:NJE393218 NTA393215:NTA393218 OCW393215:OCW393218 OMS393215:OMS393218 OWO393215:OWO393218 PGK393215:PGK393218 PQG393215:PQG393218 QAC393215:QAC393218 QJY393215:QJY393218 QTU393215:QTU393218 RDQ393215:RDQ393218 RNM393215:RNM393218 RXI393215:RXI393218 SHE393215:SHE393218 SRA393215:SRA393218 TAW393215:TAW393218 TKS393215:TKS393218 TUO393215:TUO393218 UEK393215:UEK393218 UOG393215:UOG393218 UYC393215:UYC393218 VHY393215:VHY393218 VRU393215:VRU393218 WBQ393215:WBQ393218 WLM393215:WLM393218 WVI393215:WVI393218 A458751:A458754 IW458751:IW458754 SS458751:SS458754 ACO458751:ACO458754 AMK458751:AMK458754 AWG458751:AWG458754 BGC458751:BGC458754 BPY458751:BPY458754 BZU458751:BZU458754 CJQ458751:CJQ458754 CTM458751:CTM458754 DDI458751:DDI458754 DNE458751:DNE458754 DXA458751:DXA458754 EGW458751:EGW458754 EQS458751:EQS458754 FAO458751:FAO458754 FKK458751:FKK458754 FUG458751:FUG458754 GEC458751:GEC458754 GNY458751:GNY458754 GXU458751:GXU458754 HHQ458751:HHQ458754 HRM458751:HRM458754 IBI458751:IBI458754 ILE458751:ILE458754 IVA458751:IVA458754 JEW458751:JEW458754 JOS458751:JOS458754 JYO458751:JYO458754 KIK458751:KIK458754 KSG458751:KSG458754 LCC458751:LCC458754 LLY458751:LLY458754 LVU458751:LVU458754 MFQ458751:MFQ458754 MPM458751:MPM458754 MZI458751:MZI458754 NJE458751:NJE458754 NTA458751:NTA458754 OCW458751:OCW458754 OMS458751:OMS458754 OWO458751:OWO458754 PGK458751:PGK458754 PQG458751:PQG458754 QAC458751:QAC458754 QJY458751:QJY458754 QTU458751:QTU458754 RDQ458751:RDQ458754 RNM458751:RNM458754 RXI458751:RXI458754 SHE458751:SHE458754 SRA458751:SRA458754 TAW458751:TAW458754 TKS458751:TKS458754 TUO458751:TUO458754 UEK458751:UEK458754 UOG458751:UOG458754 UYC458751:UYC458754 VHY458751:VHY458754 VRU458751:VRU458754 WBQ458751:WBQ458754 WLM458751:WLM458754 WVI458751:WVI458754 A524287:A524290 IW524287:IW524290 SS524287:SS524290 ACO524287:ACO524290 AMK524287:AMK524290 AWG524287:AWG524290 BGC524287:BGC524290 BPY524287:BPY524290 BZU524287:BZU524290 CJQ524287:CJQ524290 CTM524287:CTM524290 DDI524287:DDI524290 DNE524287:DNE524290 DXA524287:DXA524290 EGW524287:EGW524290 EQS524287:EQS524290 FAO524287:FAO524290 FKK524287:FKK524290 FUG524287:FUG524290 GEC524287:GEC524290 GNY524287:GNY524290 GXU524287:GXU524290 HHQ524287:HHQ524290 HRM524287:HRM524290 IBI524287:IBI524290 ILE524287:ILE524290 IVA524287:IVA524290 JEW524287:JEW524290 JOS524287:JOS524290 JYO524287:JYO524290 KIK524287:KIK524290 KSG524287:KSG524290 LCC524287:LCC524290 LLY524287:LLY524290 LVU524287:LVU524290 MFQ524287:MFQ524290 MPM524287:MPM524290 MZI524287:MZI524290 NJE524287:NJE524290 NTA524287:NTA524290 OCW524287:OCW524290 OMS524287:OMS524290 OWO524287:OWO524290 PGK524287:PGK524290 PQG524287:PQG524290 QAC524287:QAC524290 QJY524287:QJY524290 QTU524287:QTU524290 RDQ524287:RDQ524290 RNM524287:RNM524290 RXI524287:RXI524290 SHE524287:SHE524290 SRA524287:SRA524290 TAW524287:TAW524290 TKS524287:TKS524290 TUO524287:TUO524290 UEK524287:UEK524290 UOG524287:UOG524290 UYC524287:UYC524290 VHY524287:VHY524290 VRU524287:VRU524290 WBQ524287:WBQ524290 WLM524287:WLM524290 WVI524287:WVI524290 A589823:A589826 IW589823:IW589826 SS589823:SS589826 ACO589823:ACO589826 AMK589823:AMK589826 AWG589823:AWG589826 BGC589823:BGC589826 BPY589823:BPY589826 BZU589823:BZU589826 CJQ589823:CJQ589826 CTM589823:CTM589826 DDI589823:DDI589826 DNE589823:DNE589826 DXA589823:DXA589826 EGW589823:EGW589826 EQS589823:EQS589826 FAO589823:FAO589826 FKK589823:FKK589826 FUG589823:FUG589826 GEC589823:GEC589826 GNY589823:GNY589826 GXU589823:GXU589826 HHQ589823:HHQ589826 HRM589823:HRM589826 IBI589823:IBI589826 ILE589823:ILE589826 IVA589823:IVA589826 JEW589823:JEW589826 JOS589823:JOS589826 JYO589823:JYO589826 KIK589823:KIK589826 KSG589823:KSG589826 LCC589823:LCC589826 LLY589823:LLY589826 LVU589823:LVU589826 MFQ589823:MFQ589826 MPM589823:MPM589826 MZI589823:MZI589826 NJE589823:NJE589826 NTA589823:NTA589826 OCW589823:OCW589826 OMS589823:OMS589826 OWO589823:OWO589826 PGK589823:PGK589826 PQG589823:PQG589826 QAC589823:QAC589826 QJY589823:QJY589826 QTU589823:QTU589826 RDQ589823:RDQ589826 RNM589823:RNM589826 RXI589823:RXI589826 SHE589823:SHE589826 SRA589823:SRA589826 TAW589823:TAW589826 TKS589823:TKS589826 TUO589823:TUO589826 UEK589823:UEK589826 UOG589823:UOG589826 UYC589823:UYC589826 VHY589823:VHY589826 VRU589823:VRU589826 WBQ589823:WBQ589826 WLM589823:WLM589826 WVI589823:WVI589826 A655359:A655362 IW655359:IW655362 SS655359:SS655362 ACO655359:ACO655362 AMK655359:AMK655362 AWG655359:AWG655362 BGC655359:BGC655362 BPY655359:BPY655362 BZU655359:BZU655362 CJQ655359:CJQ655362 CTM655359:CTM655362 DDI655359:DDI655362 DNE655359:DNE655362 DXA655359:DXA655362 EGW655359:EGW655362 EQS655359:EQS655362 FAO655359:FAO655362 FKK655359:FKK655362 FUG655359:FUG655362 GEC655359:GEC655362 GNY655359:GNY655362 GXU655359:GXU655362 HHQ655359:HHQ655362 HRM655359:HRM655362 IBI655359:IBI655362 ILE655359:ILE655362 IVA655359:IVA655362 JEW655359:JEW655362 JOS655359:JOS655362 JYO655359:JYO655362 KIK655359:KIK655362 KSG655359:KSG655362 LCC655359:LCC655362 LLY655359:LLY655362 LVU655359:LVU655362 MFQ655359:MFQ655362 MPM655359:MPM655362 MZI655359:MZI655362 NJE655359:NJE655362 NTA655359:NTA655362 OCW655359:OCW655362 OMS655359:OMS655362 OWO655359:OWO655362 PGK655359:PGK655362 PQG655359:PQG655362 QAC655359:QAC655362 QJY655359:QJY655362 QTU655359:QTU655362 RDQ655359:RDQ655362 RNM655359:RNM655362 RXI655359:RXI655362 SHE655359:SHE655362 SRA655359:SRA655362 TAW655359:TAW655362 TKS655359:TKS655362 TUO655359:TUO655362 UEK655359:UEK655362 UOG655359:UOG655362 UYC655359:UYC655362 VHY655359:VHY655362 VRU655359:VRU655362 WBQ655359:WBQ655362 WLM655359:WLM655362 WVI655359:WVI655362 A720895:A720898 IW720895:IW720898 SS720895:SS720898 ACO720895:ACO720898 AMK720895:AMK720898 AWG720895:AWG720898 BGC720895:BGC720898 BPY720895:BPY720898 BZU720895:BZU720898 CJQ720895:CJQ720898 CTM720895:CTM720898 DDI720895:DDI720898 DNE720895:DNE720898 DXA720895:DXA720898 EGW720895:EGW720898 EQS720895:EQS720898 FAO720895:FAO720898 FKK720895:FKK720898 FUG720895:FUG720898 GEC720895:GEC720898 GNY720895:GNY720898 GXU720895:GXU720898 HHQ720895:HHQ720898 HRM720895:HRM720898 IBI720895:IBI720898 ILE720895:ILE720898 IVA720895:IVA720898 JEW720895:JEW720898 JOS720895:JOS720898 JYO720895:JYO720898 KIK720895:KIK720898 KSG720895:KSG720898 LCC720895:LCC720898 LLY720895:LLY720898 LVU720895:LVU720898 MFQ720895:MFQ720898 MPM720895:MPM720898 MZI720895:MZI720898 NJE720895:NJE720898 NTA720895:NTA720898 OCW720895:OCW720898 OMS720895:OMS720898 OWO720895:OWO720898 PGK720895:PGK720898 PQG720895:PQG720898 QAC720895:QAC720898 QJY720895:QJY720898 QTU720895:QTU720898 RDQ720895:RDQ720898 RNM720895:RNM720898 RXI720895:RXI720898 SHE720895:SHE720898 SRA720895:SRA720898 TAW720895:TAW720898 TKS720895:TKS720898 TUO720895:TUO720898 UEK720895:UEK720898 UOG720895:UOG720898 UYC720895:UYC720898 VHY720895:VHY720898 VRU720895:VRU720898 WBQ720895:WBQ720898 WLM720895:WLM720898 WVI720895:WVI720898 A786431:A786434 IW786431:IW786434 SS786431:SS786434 ACO786431:ACO786434 AMK786431:AMK786434 AWG786431:AWG786434 BGC786431:BGC786434 BPY786431:BPY786434 BZU786431:BZU786434 CJQ786431:CJQ786434 CTM786431:CTM786434 DDI786431:DDI786434 DNE786431:DNE786434 DXA786431:DXA786434 EGW786431:EGW786434 EQS786431:EQS786434 FAO786431:FAO786434 FKK786431:FKK786434 FUG786431:FUG786434 GEC786431:GEC786434 GNY786431:GNY786434 GXU786431:GXU786434 HHQ786431:HHQ786434 HRM786431:HRM786434 IBI786431:IBI786434 ILE786431:ILE786434 IVA786431:IVA786434 JEW786431:JEW786434 JOS786431:JOS786434 JYO786431:JYO786434 KIK786431:KIK786434 KSG786431:KSG786434 LCC786431:LCC786434 LLY786431:LLY786434 LVU786431:LVU786434 MFQ786431:MFQ786434 MPM786431:MPM786434 MZI786431:MZI786434 NJE786431:NJE786434 NTA786431:NTA786434 OCW786431:OCW786434 OMS786431:OMS786434 OWO786431:OWO786434 PGK786431:PGK786434 PQG786431:PQG786434 QAC786431:QAC786434 QJY786431:QJY786434 QTU786431:QTU786434 RDQ786431:RDQ786434 RNM786431:RNM786434 RXI786431:RXI786434 SHE786431:SHE786434 SRA786431:SRA786434 TAW786431:TAW786434 TKS786431:TKS786434 TUO786431:TUO786434 UEK786431:UEK786434 UOG786431:UOG786434 UYC786431:UYC786434 VHY786431:VHY786434 VRU786431:VRU786434 WBQ786431:WBQ786434 WLM786431:WLM786434 WVI786431:WVI786434 A851967:A851970 IW851967:IW851970 SS851967:SS851970 ACO851967:ACO851970 AMK851967:AMK851970 AWG851967:AWG851970 BGC851967:BGC851970 BPY851967:BPY851970 BZU851967:BZU851970 CJQ851967:CJQ851970 CTM851967:CTM851970 DDI851967:DDI851970 DNE851967:DNE851970 DXA851967:DXA851970 EGW851967:EGW851970 EQS851967:EQS851970 FAO851967:FAO851970 FKK851967:FKK851970 FUG851967:FUG851970 GEC851967:GEC851970 GNY851967:GNY851970 GXU851967:GXU851970 HHQ851967:HHQ851970 HRM851967:HRM851970 IBI851967:IBI851970 ILE851967:ILE851970 IVA851967:IVA851970 JEW851967:JEW851970 JOS851967:JOS851970 JYO851967:JYO851970 KIK851967:KIK851970 KSG851967:KSG851970 LCC851967:LCC851970 LLY851967:LLY851970 LVU851967:LVU851970 MFQ851967:MFQ851970 MPM851967:MPM851970 MZI851967:MZI851970 NJE851967:NJE851970 NTA851967:NTA851970 OCW851967:OCW851970 OMS851967:OMS851970 OWO851967:OWO851970 PGK851967:PGK851970 PQG851967:PQG851970 QAC851967:QAC851970 QJY851967:QJY851970 QTU851967:QTU851970 RDQ851967:RDQ851970 RNM851967:RNM851970 RXI851967:RXI851970 SHE851967:SHE851970 SRA851967:SRA851970 TAW851967:TAW851970 TKS851967:TKS851970 TUO851967:TUO851970 UEK851967:UEK851970 UOG851967:UOG851970 UYC851967:UYC851970 VHY851967:VHY851970 VRU851967:VRU851970 WBQ851967:WBQ851970 WLM851967:WLM851970 WVI851967:WVI851970 A917503:A917506 IW917503:IW917506 SS917503:SS917506 ACO917503:ACO917506 AMK917503:AMK917506 AWG917503:AWG917506 BGC917503:BGC917506 BPY917503:BPY917506 BZU917503:BZU917506 CJQ917503:CJQ917506 CTM917503:CTM917506 DDI917503:DDI917506 DNE917503:DNE917506 DXA917503:DXA917506 EGW917503:EGW917506 EQS917503:EQS917506 FAO917503:FAO917506 FKK917503:FKK917506 FUG917503:FUG917506 GEC917503:GEC917506 GNY917503:GNY917506 GXU917503:GXU917506 HHQ917503:HHQ917506 HRM917503:HRM917506 IBI917503:IBI917506 ILE917503:ILE917506 IVA917503:IVA917506 JEW917503:JEW917506 JOS917503:JOS917506 JYO917503:JYO917506 KIK917503:KIK917506 KSG917503:KSG917506 LCC917503:LCC917506 LLY917503:LLY917506 LVU917503:LVU917506 MFQ917503:MFQ917506 MPM917503:MPM917506 MZI917503:MZI917506 NJE917503:NJE917506 NTA917503:NTA917506 OCW917503:OCW917506 OMS917503:OMS917506 OWO917503:OWO917506 PGK917503:PGK917506 PQG917503:PQG917506 QAC917503:QAC917506 QJY917503:QJY917506 QTU917503:QTU917506 RDQ917503:RDQ917506 RNM917503:RNM917506 RXI917503:RXI917506 SHE917503:SHE917506 SRA917503:SRA917506 TAW917503:TAW917506 TKS917503:TKS917506 TUO917503:TUO917506 UEK917503:UEK917506 UOG917503:UOG917506 UYC917503:UYC917506 VHY917503:VHY917506 VRU917503:VRU917506 WBQ917503:WBQ917506 WLM917503:WLM917506 WVI917503:WVI917506 A983039:A983042 IW983039:IW983042 SS983039:SS983042 ACO983039:ACO983042 AMK983039:AMK983042 AWG983039:AWG983042 BGC983039:BGC983042 BPY983039:BPY983042 BZU983039:BZU983042 CJQ983039:CJQ983042 CTM983039:CTM983042 DDI983039:DDI983042 DNE983039:DNE983042 DXA983039:DXA983042 EGW983039:EGW983042 EQS983039:EQS983042 FAO983039:FAO983042 FKK983039:FKK983042 FUG983039:FUG983042 GEC983039:GEC983042 GNY983039:GNY983042 GXU983039:GXU983042 HHQ983039:HHQ983042 HRM983039:HRM983042 IBI983039:IBI983042 ILE983039:ILE983042 IVA983039:IVA983042 JEW983039:JEW983042 JOS983039:JOS983042 JYO983039:JYO983042 KIK983039:KIK983042 KSG983039:KSG983042 LCC983039:LCC983042 LLY983039:LLY983042 LVU983039:LVU983042 MFQ983039:MFQ983042 MPM983039:MPM983042 MZI983039:MZI983042 NJE983039:NJE983042 NTA983039:NTA983042 OCW983039:OCW983042 OMS983039:OMS983042 OWO983039:OWO983042 PGK983039:PGK983042 PQG983039:PQG983042 QAC983039:QAC983042 QJY983039:QJY983042 QTU983039:QTU983042 RDQ983039:RDQ983042 RNM983039:RNM983042 RXI983039:RXI983042 SHE983039:SHE983042 SRA983039:SRA983042 TAW983039:TAW983042 TKS983039:TKS983042 TUO983039:TUO983042 UEK983039:UEK983042 UOG983039:UOG983042 UYC983039:UYC983042 VHY983039:VHY983042 VRU983039:VRU983042 WBQ983039:WBQ983042 WLM983039:WLM983042 WVI983039:WVI983042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E65537:E65547 JA65537:JA65547 SW65537:SW65547 ACS65537:ACS65547 AMO65537:AMO65547 AWK65537:AWK65547 BGG65537:BGG65547 BQC65537:BQC65547 BZY65537:BZY65547 CJU65537:CJU65547 CTQ65537:CTQ65547 DDM65537:DDM65547 DNI65537:DNI65547 DXE65537:DXE65547 EHA65537:EHA65547 EQW65537:EQW65547 FAS65537:FAS65547 FKO65537:FKO65547 FUK65537:FUK65547 GEG65537:GEG65547 GOC65537:GOC65547 GXY65537:GXY65547 HHU65537:HHU65547 HRQ65537:HRQ65547 IBM65537:IBM65547 ILI65537:ILI65547 IVE65537:IVE65547 JFA65537:JFA65547 JOW65537:JOW65547 JYS65537:JYS65547 KIO65537:KIO65547 KSK65537:KSK65547 LCG65537:LCG65547 LMC65537:LMC65547 LVY65537:LVY65547 MFU65537:MFU65547 MPQ65537:MPQ65547 MZM65537:MZM65547 NJI65537:NJI65547 NTE65537:NTE65547 ODA65537:ODA65547 OMW65537:OMW65547 OWS65537:OWS65547 PGO65537:PGO65547 PQK65537:PQK65547 QAG65537:QAG65547 QKC65537:QKC65547 QTY65537:QTY65547 RDU65537:RDU65547 RNQ65537:RNQ65547 RXM65537:RXM65547 SHI65537:SHI65547 SRE65537:SRE65547 TBA65537:TBA65547 TKW65537:TKW65547 TUS65537:TUS65547 UEO65537:UEO65547 UOK65537:UOK65547 UYG65537:UYG65547 VIC65537:VIC65547 VRY65537:VRY65547 WBU65537:WBU65547 WLQ65537:WLQ65547 WVM65537:WVM65547 E131073:E131083 JA131073:JA131083 SW131073:SW131083 ACS131073:ACS131083 AMO131073:AMO131083 AWK131073:AWK131083 BGG131073:BGG131083 BQC131073:BQC131083 BZY131073:BZY131083 CJU131073:CJU131083 CTQ131073:CTQ131083 DDM131073:DDM131083 DNI131073:DNI131083 DXE131073:DXE131083 EHA131073:EHA131083 EQW131073:EQW131083 FAS131073:FAS131083 FKO131073:FKO131083 FUK131073:FUK131083 GEG131073:GEG131083 GOC131073:GOC131083 GXY131073:GXY131083 HHU131073:HHU131083 HRQ131073:HRQ131083 IBM131073:IBM131083 ILI131073:ILI131083 IVE131073:IVE131083 JFA131073:JFA131083 JOW131073:JOW131083 JYS131073:JYS131083 KIO131073:KIO131083 KSK131073:KSK131083 LCG131073:LCG131083 LMC131073:LMC131083 LVY131073:LVY131083 MFU131073:MFU131083 MPQ131073:MPQ131083 MZM131073:MZM131083 NJI131073:NJI131083 NTE131073:NTE131083 ODA131073:ODA131083 OMW131073:OMW131083 OWS131073:OWS131083 PGO131073:PGO131083 PQK131073:PQK131083 QAG131073:QAG131083 QKC131073:QKC131083 QTY131073:QTY131083 RDU131073:RDU131083 RNQ131073:RNQ131083 RXM131073:RXM131083 SHI131073:SHI131083 SRE131073:SRE131083 TBA131073:TBA131083 TKW131073:TKW131083 TUS131073:TUS131083 UEO131073:UEO131083 UOK131073:UOK131083 UYG131073:UYG131083 VIC131073:VIC131083 VRY131073:VRY131083 WBU131073:WBU131083 WLQ131073:WLQ131083 WVM131073:WVM131083 E196609:E196619 JA196609:JA196619 SW196609:SW196619 ACS196609:ACS196619 AMO196609:AMO196619 AWK196609:AWK196619 BGG196609:BGG196619 BQC196609:BQC196619 BZY196609:BZY196619 CJU196609:CJU196619 CTQ196609:CTQ196619 DDM196609:DDM196619 DNI196609:DNI196619 DXE196609:DXE196619 EHA196609:EHA196619 EQW196609:EQW196619 FAS196609:FAS196619 FKO196609:FKO196619 FUK196609:FUK196619 GEG196609:GEG196619 GOC196609:GOC196619 GXY196609:GXY196619 HHU196609:HHU196619 HRQ196609:HRQ196619 IBM196609:IBM196619 ILI196609:ILI196619 IVE196609:IVE196619 JFA196609:JFA196619 JOW196609:JOW196619 JYS196609:JYS196619 KIO196609:KIO196619 KSK196609:KSK196619 LCG196609:LCG196619 LMC196609:LMC196619 LVY196609:LVY196619 MFU196609:MFU196619 MPQ196609:MPQ196619 MZM196609:MZM196619 NJI196609:NJI196619 NTE196609:NTE196619 ODA196609:ODA196619 OMW196609:OMW196619 OWS196609:OWS196619 PGO196609:PGO196619 PQK196609:PQK196619 QAG196609:QAG196619 QKC196609:QKC196619 QTY196609:QTY196619 RDU196609:RDU196619 RNQ196609:RNQ196619 RXM196609:RXM196619 SHI196609:SHI196619 SRE196609:SRE196619 TBA196609:TBA196619 TKW196609:TKW196619 TUS196609:TUS196619 UEO196609:UEO196619 UOK196609:UOK196619 UYG196609:UYG196619 VIC196609:VIC196619 VRY196609:VRY196619 WBU196609:WBU196619 WLQ196609:WLQ196619 WVM196609:WVM196619 E262145:E262155 JA262145:JA262155 SW262145:SW262155 ACS262145:ACS262155 AMO262145:AMO262155 AWK262145:AWK262155 BGG262145:BGG262155 BQC262145:BQC262155 BZY262145:BZY262155 CJU262145:CJU262155 CTQ262145:CTQ262155 DDM262145:DDM262155 DNI262145:DNI262155 DXE262145:DXE262155 EHA262145:EHA262155 EQW262145:EQW262155 FAS262145:FAS262155 FKO262145:FKO262155 FUK262145:FUK262155 GEG262145:GEG262155 GOC262145:GOC262155 GXY262145:GXY262155 HHU262145:HHU262155 HRQ262145:HRQ262155 IBM262145:IBM262155 ILI262145:ILI262155 IVE262145:IVE262155 JFA262145:JFA262155 JOW262145:JOW262155 JYS262145:JYS262155 KIO262145:KIO262155 KSK262145:KSK262155 LCG262145:LCG262155 LMC262145:LMC262155 LVY262145:LVY262155 MFU262145:MFU262155 MPQ262145:MPQ262155 MZM262145:MZM262155 NJI262145:NJI262155 NTE262145:NTE262155 ODA262145:ODA262155 OMW262145:OMW262155 OWS262145:OWS262155 PGO262145:PGO262155 PQK262145:PQK262155 QAG262145:QAG262155 QKC262145:QKC262155 QTY262145:QTY262155 RDU262145:RDU262155 RNQ262145:RNQ262155 RXM262145:RXM262155 SHI262145:SHI262155 SRE262145:SRE262155 TBA262145:TBA262155 TKW262145:TKW262155 TUS262145:TUS262155 UEO262145:UEO262155 UOK262145:UOK262155 UYG262145:UYG262155 VIC262145:VIC262155 VRY262145:VRY262155 WBU262145:WBU262155 WLQ262145:WLQ262155 WVM262145:WVM262155 E327681:E327691 JA327681:JA327691 SW327681:SW327691 ACS327681:ACS327691 AMO327681:AMO327691 AWK327681:AWK327691 BGG327681:BGG327691 BQC327681:BQC327691 BZY327681:BZY327691 CJU327681:CJU327691 CTQ327681:CTQ327691 DDM327681:DDM327691 DNI327681:DNI327691 DXE327681:DXE327691 EHA327681:EHA327691 EQW327681:EQW327691 FAS327681:FAS327691 FKO327681:FKO327691 FUK327681:FUK327691 GEG327681:GEG327691 GOC327681:GOC327691 GXY327681:GXY327691 HHU327681:HHU327691 HRQ327681:HRQ327691 IBM327681:IBM327691 ILI327681:ILI327691 IVE327681:IVE327691 JFA327681:JFA327691 JOW327681:JOW327691 JYS327681:JYS327691 KIO327681:KIO327691 KSK327681:KSK327691 LCG327681:LCG327691 LMC327681:LMC327691 LVY327681:LVY327691 MFU327681:MFU327691 MPQ327681:MPQ327691 MZM327681:MZM327691 NJI327681:NJI327691 NTE327681:NTE327691 ODA327681:ODA327691 OMW327681:OMW327691 OWS327681:OWS327691 PGO327681:PGO327691 PQK327681:PQK327691 QAG327681:QAG327691 QKC327681:QKC327691 QTY327681:QTY327691 RDU327681:RDU327691 RNQ327681:RNQ327691 RXM327681:RXM327691 SHI327681:SHI327691 SRE327681:SRE327691 TBA327681:TBA327691 TKW327681:TKW327691 TUS327681:TUS327691 UEO327681:UEO327691 UOK327681:UOK327691 UYG327681:UYG327691 VIC327681:VIC327691 VRY327681:VRY327691 WBU327681:WBU327691 WLQ327681:WLQ327691 WVM327681:WVM327691 E393217:E393227 JA393217:JA393227 SW393217:SW393227 ACS393217:ACS393227 AMO393217:AMO393227 AWK393217:AWK393227 BGG393217:BGG393227 BQC393217:BQC393227 BZY393217:BZY393227 CJU393217:CJU393227 CTQ393217:CTQ393227 DDM393217:DDM393227 DNI393217:DNI393227 DXE393217:DXE393227 EHA393217:EHA393227 EQW393217:EQW393227 FAS393217:FAS393227 FKO393217:FKO393227 FUK393217:FUK393227 GEG393217:GEG393227 GOC393217:GOC393227 GXY393217:GXY393227 HHU393217:HHU393227 HRQ393217:HRQ393227 IBM393217:IBM393227 ILI393217:ILI393227 IVE393217:IVE393227 JFA393217:JFA393227 JOW393217:JOW393227 JYS393217:JYS393227 KIO393217:KIO393227 KSK393217:KSK393227 LCG393217:LCG393227 LMC393217:LMC393227 LVY393217:LVY393227 MFU393217:MFU393227 MPQ393217:MPQ393227 MZM393217:MZM393227 NJI393217:NJI393227 NTE393217:NTE393227 ODA393217:ODA393227 OMW393217:OMW393227 OWS393217:OWS393227 PGO393217:PGO393227 PQK393217:PQK393227 QAG393217:QAG393227 QKC393217:QKC393227 QTY393217:QTY393227 RDU393217:RDU393227 RNQ393217:RNQ393227 RXM393217:RXM393227 SHI393217:SHI393227 SRE393217:SRE393227 TBA393217:TBA393227 TKW393217:TKW393227 TUS393217:TUS393227 UEO393217:UEO393227 UOK393217:UOK393227 UYG393217:UYG393227 VIC393217:VIC393227 VRY393217:VRY393227 WBU393217:WBU393227 WLQ393217:WLQ393227 WVM393217:WVM393227 E458753:E458763 JA458753:JA458763 SW458753:SW458763 ACS458753:ACS458763 AMO458753:AMO458763 AWK458753:AWK458763 BGG458753:BGG458763 BQC458753:BQC458763 BZY458753:BZY458763 CJU458753:CJU458763 CTQ458753:CTQ458763 DDM458753:DDM458763 DNI458753:DNI458763 DXE458753:DXE458763 EHA458753:EHA458763 EQW458753:EQW458763 FAS458753:FAS458763 FKO458753:FKO458763 FUK458753:FUK458763 GEG458753:GEG458763 GOC458753:GOC458763 GXY458753:GXY458763 HHU458753:HHU458763 HRQ458753:HRQ458763 IBM458753:IBM458763 ILI458753:ILI458763 IVE458753:IVE458763 JFA458753:JFA458763 JOW458753:JOW458763 JYS458753:JYS458763 KIO458753:KIO458763 KSK458753:KSK458763 LCG458753:LCG458763 LMC458753:LMC458763 LVY458753:LVY458763 MFU458753:MFU458763 MPQ458753:MPQ458763 MZM458753:MZM458763 NJI458753:NJI458763 NTE458753:NTE458763 ODA458753:ODA458763 OMW458753:OMW458763 OWS458753:OWS458763 PGO458753:PGO458763 PQK458753:PQK458763 QAG458753:QAG458763 QKC458753:QKC458763 QTY458753:QTY458763 RDU458753:RDU458763 RNQ458753:RNQ458763 RXM458753:RXM458763 SHI458753:SHI458763 SRE458753:SRE458763 TBA458753:TBA458763 TKW458753:TKW458763 TUS458753:TUS458763 UEO458753:UEO458763 UOK458753:UOK458763 UYG458753:UYG458763 VIC458753:VIC458763 VRY458753:VRY458763 WBU458753:WBU458763 WLQ458753:WLQ458763 WVM458753:WVM458763 E524289:E524299 JA524289:JA524299 SW524289:SW524299 ACS524289:ACS524299 AMO524289:AMO524299 AWK524289:AWK524299 BGG524289:BGG524299 BQC524289:BQC524299 BZY524289:BZY524299 CJU524289:CJU524299 CTQ524289:CTQ524299 DDM524289:DDM524299 DNI524289:DNI524299 DXE524289:DXE524299 EHA524289:EHA524299 EQW524289:EQW524299 FAS524289:FAS524299 FKO524289:FKO524299 FUK524289:FUK524299 GEG524289:GEG524299 GOC524289:GOC524299 GXY524289:GXY524299 HHU524289:HHU524299 HRQ524289:HRQ524299 IBM524289:IBM524299 ILI524289:ILI524299 IVE524289:IVE524299 JFA524289:JFA524299 JOW524289:JOW524299 JYS524289:JYS524299 KIO524289:KIO524299 KSK524289:KSK524299 LCG524289:LCG524299 LMC524289:LMC524299 LVY524289:LVY524299 MFU524289:MFU524299 MPQ524289:MPQ524299 MZM524289:MZM524299 NJI524289:NJI524299 NTE524289:NTE524299 ODA524289:ODA524299 OMW524289:OMW524299 OWS524289:OWS524299 PGO524289:PGO524299 PQK524289:PQK524299 QAG524289:QAG524299 QKC524289:QKC524299 QTY524289:QTY524299 RDU524289:RDU524299 RNQ524289:RNQ524299 RXM524289:RXM524299 SHI524289:SHI524299 SRE524289:SRE524299 TBA524289:TBA524299 TKW524289:TKW524299 TUS524289:TUS524299 UEO524289:UEO524299 UOK524289:UOK524299 UYG524289:UYG524299 VIC524289:VIC524299 VRY524289:VRY524299 WBU524289:WBU524299 WLQ524289:WLQ524299 WVM524289:WVM524299 E589825:E589835 JA589825:JA589835 SW589825:SW589835 ACS589825:ACS589835 AMO589825:AMO589835 AWK589825:AWK589835 BGG589825:BGG589835 BQC589825:BQC589835 BZY589825:BZY589835 CJU589825:CJU589835 CTQ589825:CTQ589835 DDM589825:DDM589835 DNI589825:DNI589835 DXE589825:DXE589835 EHA589825:EHA589835 EQW589825:EQW589835 FAS589825:FAS589835 FKO589825:FKO589835 FUK589825:FUK589835 GEG589825:GEG589835 GOC589825:GOC589835 GXY589825:GXY589835 HHU589825:HHU589835 HRQ589825:HRQ589835 IBM589825:IBM589835 ILI589825:ILI589835 IVE589825:IVE589835 JFA589825:JFA589835 JOW589825:JOW589835 JYS589825:JYS589835 KIO589825:KIO589835 KSK589825:KSK589835 LCG589825:LCG589835 LMC589825:LMC589835 LVY589825:LVY589835 MFU589825:MFU589835 MPQ589825:MPQ589835 MZM589825:MZM589835 NJI589825:NJI589835 NTE589825:NTE589835 ODA589825:ODA589835 OMW589825:OMW589835 OWS589825:OWS589835 PGO589825:PGO589835 PQK589825:PQK589835 QAG589825:QAG589835 QKC589825:QKC589835 QTY589825:QTY589835 RDU589825:RDU589835 RNQ589825:RNQ589835 RXM589825:RXM589835 SHI589825:SHI589835 SRE589825:SRE589835 TBA589825:TBA589835 TKW589825:TKW589835 TUS589825:TUS589835 UEO589825:UEO589835 UOK589825:UOK589835 UYG589825:UYG589835 VIC589825:VIC589835 VRY589825:VRY589835 WBU589825:WBU589835 WLQ589825:WLQ589835 WVM589825:WVM589835 E655361:E655371 JA655361:JA655371 SW655361:SW655371 ACS655361:ACS655371 AMO655361:AMO655371 AWK655361:AWK655371 BGG655361:BGG655371 BQC655361:BQC655371 BZY655361:BZY655371 CJU655361:CJU655371 CTQ655361:CTQ655371 DDM655361:DDM655371 DNI655361:DNI655371 DXE655361:DXE655371 EHA655361:EHA655371 EQW655361:EQW655371 FAS655361:FAS655371 FKO655361:FKO655371 FUK655361:FUK655371 GEG655361:GEG655371 GOC655361:GOC655371 GXY655361:GXY655371 HHU655361:HHU655371 HRQ655361:HRQ655371 IBM655361:IBM655371 ILI655361:ILI655371 IVE655361:IVE655371 JFA655361:JFA655371 JOW655361:JOW655371 JYS655361:JYS655371 KIO655361:KIO655371 KSK655361:KSK655371 LCG655361:LCG655371 LMC655361:LMC655371 LVY655361:LVY655371 MFU655361:MFU655371 MPQ655361:MPQ655371 MZM655361:MZM655371 NJI655361:NJI655371 NTE655361:NTE655371 ODA655361:ODA655371 OMW655361:OMW655371 OWS655361:OWS655371 PGO655361:PGO655371 PQK655361:PQK655371 QAG655361:QAG655371 QKC655361:QKC655371 QTY655361:QTY655371 RDU655361:RDU655371 RNQ655361:RNQ655371 RXM655361:RXM655371 SHI655361:SHI655371 SRE655361:SRE655371 TBA655361:TBA655371 TKW655361:TKW655371 TUS655361:TUS655371 UEO655361:UEO655371 UOK655361:UOK655371 UYG655361:UYG655371 VIC655361:VIC655371 VRY655361:VRY655371 WBU655361:WBU655371 WLQ655361:WLQ655371 WVM655361:WVM655371 E720897:E720907 JA720897:JA720907 SW720897:SW720907 ACS720897:ACS720907 AMO720897:AMO720907 AWK720897:AWK720907 BGG720897:BGG720907 BQC720897:BQC720907 BZY720897:BZY720907 CJU720897:CJU720907 CTQ720897:CTQ720907 DDM720897:DDM720907 DNI720897:DNI720907 DXE720897:DXE720907 EHA720897:EHA720907 EQW720897:EQW720907 FAS720897:FAS720907 FKO720897:FKO720907 FUK720897:FUK720907 GEG720897:GEG720907 GOC720897:GOC720907 GXY720897:GXY720907 HHU720897:HHU720907 HRQ720897:HRQ720907 IBM720897:IBM720907 ILI720897:ILI720907 IVE720897:IVE720907 JFA720897:JFA720907 JOW720897:JOW720907 JYS720897:JYS720907 KIO720897:KIO720907 KSK720897:KSK720907 LCG720897:LCG720907 LMC720897:LMC720907 LVY720897:LVY720907 MFU720897:MFU720907 MPQ720897:MPQ720907 MZM720897:MZM720907 NJI720897:NJI720907 NTE720897:NTE720907 ODA720897:ODA720907 OMW720897:OMW720907 OWS720897:OWS720907 PGO720897:PGO720907 PQK720897:PQK720907 QAG720897:QAG720907 QKC720897:QKC720907 QTY720897:QTY720907 RDU720897:RDU720907 RNQ720897:RNQ720907 RXM720897:RXM720907 SHI720897:SHI720907 SRE720897:SRE720907 TBA720897:TBA720907 TKW720897:TKW720907 TUS720897:TUS720907 UEO720897:UEO720907 UOK720897:UOK720907 UYG720897:UYG720907 VIC720897:VIC720907 VRY720897:VRY720907 WBU720897:WBU720907 WLQ720897:WLQ720907 WVM720897:WVM720907 E786433:E786443 JA786433:JA786443 SW786433:SW786443 ACS786433:ACS786443 AMO786433:AMO786443 AWK786433:AWK786443 BGG786433:BGG786443 BQC786433:BQC786443 BZY786433:BZY786443 CJU786433:CJU786443 CTQ786433:CTQ786443 DDM786433:DDM786443 DNI786433:DNI786443 DXE786433:DXE786443 EHA786433:EHA786443 EQW786433:EQW786443 FAS786433:FAS786443 FKO786433:FKO786443 FUK786433:FUK786443 GEG786433:GEG786443 GOC786433:GOC786443 GXY786433:GXY786443 HHU786433:HHU786443 HRQ786433:HRQ786443 IBM786433:IBM786443 ILI786433:ILI786443 IVE786433:IVE786443 JFA786433:JFA786443 JOW786433:JOW786443 JYS786433:JYS786443 KIO786433:KIO786443 KSK786433:KSK786443 LCG786433:LCG786443 LMC786433:LMC786443 LVY786433:LVY786443 MFU786433:MFU786443 MPQ786433:MPQ786443 MZM786433:MZM786443 NJI786433:NJI786443 NTE786433:NTE786443 ODA786433:ODA786443 OMW786433:OMW786443 OWS786433:OWS786443 PGO786433:PGO786443 PQK786433:PQK786443 QAG786433:QAG786443 QKC786433:QKC786443 QTY786433:QTY786443 RDU786433:RDU786443 RNQ786433:RNQ786443 RXM786433:RXM786443 SHI786433:SHI786443 SRE786433:SRE786443 TBA786433:TBA786443 TKW786433:TKW786443 TUS786433:TUS786443 UEO786433:UEO786443 UOK786433:UOK786443 UYG786433:UYG786443 VIC786433:VIC786443 VRY786433:VRY786443 WBU786433:WBU786443 WLQ786433:WLQ786443 WVM786433:WVM786443 E851969:E851979 JA851969:JA851979 SW851969:SW851979 ACS851969:ACS851979 AMO851969:AMO851979 AWK851969:AWK851979 BGG851969:BGG851979 BQC851969:BQC851979 BZY851969:BZY851979 CJU851969:CJU851979 CTQ851969:CTQ851979 DDM851969:DDM851979 DNI851969:DNI851979 DXE851969:DXE851979 EHA851969:EHA851979 EQW851969:EQW851979 FAS851969:FAS851979 FKO851969:FKO851979 FUK851969:FUK851979 GEG851969:GEG851979 GOC851969:GOC851979 GXY851969:GXY851979 HHU851969:HHU851979 HRQ851969:HRQ851979 IBM851969:IBM851979 ILI851969:ILI851979 IVE851969:IVE851979 JFA851969:JFA851979 JOW851969:JOW851979 JYS851969:JYS851979 KIO851969:KIO851979 KSK851969:KSK851979 LCG851969:LCG851979 LMC851969:LMC851979 LVY851969:LVY851979 MFU851969:MFU851979 MPQ851969:MPQ851979 MZM851969:MZM851979 NJI851969:NJI851979 NTE851969:NTE851979 ODA851969:ODA851979 OMW851969:OMW851979 OWS851969:OWS851979 PGO851969:PGO851979 PQK851969:PQK851979 QAG851969:QAG851979 QKC851969:QKC851979 QTY851969:QTY851979 RDU851969:RDU851979 RNQ851969:RNQ851979 RXM851969:RXM851979 SHI851969:SHI851979 SRE851969:SRE851979 TBA851969:TBA851979 TKW851969:TKW851979 TUS851969:TUS851979 UEO851969:UEO851979 UOK851969:UOK851979 UYG851969:UYG851979 VIC851969:VIC851979 VRY851969:VRY851979 WBU851969:WBU851979 WLQ851969:WLQ851979 WVM851969:WVM851979 E917505:E917515 JA917505:JA917515 SW917505:SW917515 ACS917505:ACS917515 AMO917505:AMO917515 AWK917505:AWK917515 BGG917505:BGG917515 BQC917505:BQC917515 BZY917505:BZY917515 CJU917505:CJU917515 CTQ917505:CTQ917515 DDM917505:DDM917515 DNI917505:DNI917515 DXE917505:DXE917515 EHA917505:EHA917515 EQW917505:EQW917515 FAS917505:FAS917515 FKO917505:FKO917515 FUK917505:FUK917515 GEG917505:GEG917515 GOC917505:GOC917515 GXY917505:GXY917515 HHU917505:HHU917515 HRQ917505:HRQ917515 IBM917505:IBM917515 ILI917505:ILI917515 IVE917505:IVE917515 JFA917505:JFA917515 JOW917505:JOW917515 JYS917505:JYS917515 KIO917505:KIO917515 KSK917505:KSK917515 LCG917505:LCG917515 LMC917505:LMC917515 LVY917505:LVY917515 MFU917505:MFU917515 MPQ917505:MPQ917515 MZM917505:MZM917515 NJI917505:NJI917515 NTE917505:NTE917515 ODA917505:ODA917515 OMW917505:OMW917515 OWS917505:OWS917515 PGO917505:PGO917515 PQK917505:PQK917515 QAG917505:QAG917515 QKC917505:QKC917515 QTY917505:QTY917515 RDU917505:RDU917515 RNQ917505:RNQ917515 RXM917505:RXM917515 SHI917505:SHI917515 SRE917505:SRE917515 TBA917505:TBA917515 TKW917505:TKW917515 TUS917505:TUS917515 UEO917505:UEO917515 UOK917505:UOK917515 UYG917505:UYG917515 VIC917505:VIC917515 VRY917505:VRY917515 WBU917505:WBU917515 WLQ917505:WLQ917515 WVM917505:WVM917515 E983041:E983051 JA983041:JA983051 SW983041:SW983051 ACS983041:ACS983051 AMO983041:AMO983051 AWK983041:AWK983051 BGG983041:BGG983051 BQC983041:BQC983051 BZY983041:BZY983051 CJU983041:CJU983051 CTQ983041:CTQ983051 DDM983041:DDM983051 DNI983041:DNI983051 DXE983041:DXE983051 EHA983041:EHA983051 EQW983041:EQW983051 FAS983041:FAS983051 FKO983041:FKO983051 FUK983041:FUK983051 GEG983041:GEG983051 GOC983041:GOC983051 GXY983041:GXY983051 HHU983041:HHU983051 HRQ983041:HRQ983051 IBM983041:IBM983051 ILI983041:ILI983051 IVE983041:IVE983051 JFA983041:JFA983051 JOW983041:JOW983051 JYS983041:JYS983051 KIO983041:KIO983051 KSK983041:KSK983051 LCG983041:LCG983051 LMC983041:LMC983051 LVY983041:LVY983051 MFU983041:MFU983051 MPQ983041:MPQ983051 MZM983041:MZM983051 NJI983041:NJI983051 NTE983041:NTE983051 ODA983041:ODA983051 OMW983041:OMW983051 OWS983041:OWS983051 PGO983041:PGO983051 PQK983041:PQK983051 QAG983041:QAG983051 QKC983041:QKC983051 QTY983041:QTY983051 RDU983041:RDU983051 RNQ983041:RNQ983051 RXM983041:RXM983051 SHI983041:SHI983051 SRE983041:SRE983051 TBA983041:TBA983051 TKW983041:TKW983051 TUS983041:TUS983051 UEO983041:UEO983051 UOK983041:UOK983051 UYG983041:UYG983051 VIC983041:VIC983051 VRY983041:VRY983051 WBU983041:WBU983051 WLQ983041:WLQ983051 WVM983041:WVM983051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F65539:Q65547 JB65539:JM65547 SX65539:TI65547 ACT65539:ADE65547 AMP65539:ANA65547 AWL65539:AWW65547 BGH65539:BGS65547 BQD65539:BQO65547 BZZ65539:CAK65547 CJV65539:CKG65547 CTR65539:CUC65547 DDN65539:DDY65547 DNJ65539:DNU65547 DXF65539:DXQ65547 EHB65539:EHM65547 EQX65539:ERI65547 FAT65539:FBE65547 FKP65539:FLA65547 FUL65539:FUW65547 GEH65539:GES65547 GOD65539:GOO65547 GXZ65539:GYK65547 HHV65539:HIG65547 HRR65539:HSC65547 IBN65539:IBY65547 ILJ65539:ILU65547 IVF65539:IVQ65547 JFB65539:JFM65547 JOX65539:JPI65547 JYT65539:JZE65547 KIP65539:KJA65547 KSL65539:KSW65547 LCH65539:LCS65547 LMD65539:LMO65547 LVZ65539:LWK65547 MFV65539:MGG65547 MPR65539:MQC65547 MZN65539:MZY65547 NJJ65539:NJU65547 NTF65539:NTQ65547 ODB65539:ODM65547 OMX65539:ONI65547 OWT65539:OXE65547 PGP65539:PHA65547 PQL65539:PQW65547 QAH65539:QAS65547 QKD65539:QKO65547 QTZ65539:QUK65547 RDV65539:REG65547 RNR65539:ROC65547 RXN65539:RXY65547 SHJ65539:SHU65547 SRF65539:SRQ65547 TBB65539:TBM65547 TKX65539:TLI65547 TUT65539:TVE65547 UEP65539:UFA65547 UOL65539:UOW65547 UYH65539:UYS65547 VID65539:VIO65547 VRZ65539:VSK65547 WBV65539:WCG65547 WLR65539:WMC65547 WVN65539:WVY65547 F131075:Q131083 JB131075:JM131083 SX131075:TI131083 ACT131075:ADE131083 AMP131075:ANA131083 AWL131075:AWW131083 BGH131075:BGS131083 BQD131075:BQO131083 BZZ131075:CAK131083 CJV131075:CKG131083 CTR131075:CUC131083 DDN131075:DDY131083 DNJ131075:DNU131083 DXF131075:DXQ131083 EHB131075:EHM131083 EQX131075:ERI131083 FAT131075:FBE131083 FKP131075:FLA131083 FUL131075:FUW131083 GEH131075:GES131083 GOD131075:GOO131083 GXZ131075:GYK131083 HHV131075:HIG131083 HRR131075:HSC131083 IBN131075:IBY131083 ILJ131075:ILU131083 IVF131075:IVQ131083 JFB131075:JFM131083 JOX131075:JPI131083 JYT131075:JZE131083 KIP131075:KJA131083 KSL131075:KSW131083 LCH131075:LCS131083 LMD131075:LMO131083 LVZ131075:LWK131083 MFV131075:MGG131083 MPR131075:MQC131083 MZN131075:MZY131083 NJJ131075:NJU131083 NTF131075:NTQ131083 ODB131075:ODM131083 OMX131075:ONI131083 OWT131075:OXE131083 PGP131075:PHA131083 PQL131075:PQW131083 QAH131075:QAS131083 QKD131075:QKO131083 QTZ131075:QUK131083 RDV131075:REG131083 RNR131075:ROC131083 RXN131075:RXY131083 SHJ131075:SHU131083 SRF131075:SRQ131083 TBB131075:TBM131083 TKX131075:TLI131083 TUT131075:TVE131083 UEP131075:UFA131083 UOL131075:UOW131083 UYH131075:UYS131083 VID131075:VIO131083 VRZ131075:VSK131083 WBV131075:WCG131083 WLR131075:WMC131083 WVN131075:WVY131083 F196611:Q196619 JB196611:JM196619 SX196611:TI196619 ACT196611:ADE196619 AMP196611:ANA196619 AWL196611:AWW196619 BGH196611:BGS196619 BQD196611:BQO196619 BZZ196611:CAK196619 CJV196611:CKG196619 CTR196611:CUC196619 DDN196611:DDY196619 DNJ196611:DNU196619 DXF196611:DXQ196619 EHB196611:EHM196619 EQX196611:ERI196619 FAT196611:FBE196619 FKP196611:FLA196619 FUL196611:FUW196619 GEH196611:GES196619 GOD196611:GOO196619 GXZ196611:GYK196619 HHV196611:HIG196619 HRR196611:HSC196619 IBN196611:IBY196619 ILJ196611:ILU196619 IVF196611:IVQ196619 JFB196611:JFM196619 JOX196611:JPI196619 JYT196611:JZE196619 KIP196611:KJA196619 KSL196611:KSW196619 LCH196611:LCS196619 LMD196611:LMO196619 LVZ196611:LWK196619 MFV196611:MGG196619 MPR196611:MQC196619 MZN196611:MZY196619 NJJ196611:NJU196619 NTF196611:NTQ196619 ODB196611:ODM196619 OMX196611:ONI196619 OWT196611:OXE196619 PGP196611:PHA196619 PQL196611:PQW196619 QAH196611:QAS196619 QKD196611:QKO196619 QTZ196611:QUK196619 RDV196611:REG196619 RNR196611:ROC196619 RXN196611:RXY196619 SHJ196611:SHU196619 SRF196611:SRQ196619 TBB196611:TBM196619 TKX196611:TLI196619 TUT196611:TVE196619 UEP196611:UFA196619 UOL196611:UOW196619 UYH196611:UYS196619 VID196611:VIO196619 VRZ196611:VSK196619 WBV196611:WCG196619 WLR196611:WMC196619 WVN196611:WVY196619 F262147:Q262155 JB262147:JM262155 SX262147:TI262155 ACT262147:ADE262155 AMP262147:ANA262155 AWL262147:AWW262155 BGH262147:BGS262155 BQD262147:BQO262155 BZZ262147:CAK262155 CJV262147:CKG262155 CTR262147:CUC262155 DDN262147:DDY262155 DNJ262147:DNU262155 DXF262147:DXQ262155 EHB262147:EHM262155 EQX262147:ERI262155 FAT262147:FBE262155 FKP262147:FLA262155 FUL262147:FUW262155 GEH262147:GES262155 GOD262147:GOO262155 GXZ262147:GYK262155 HHV262147:HIG262155 HRR262147:HSC262155 IBN262147:IBY262155 ILJ262147:ILU262155 IVF262147:IVQ262155 JFB262147:JFM262155 JOX262147:JPI262155 JYT262147:JZE262155 KIP262147:KJA262155 KSL262147:KSW262155 LCH262147:LCS262155 LMD262147:LMO262155 LVZ262147:LWK262155 MFV262147:MGG262155 MPR262147:MQC262155 MZN262147:MZY262155 NJJ262147:NJU262155 NTF262147:NTQ262155 ODB262147:ODM262155 OMX262147:ONI262155 OWT262147:OXE262155 PGP262147:PHA262155 PQL262147:PQW262155 QAH262147:QAS262155 QKD262147:QKO262155 QTZ262147:QUK262155 RDV262147:REG262155 RNR262147:ROC262155 RXN262147:RXY262155 SHJ262147:SHU262155 SRF262147:SRQ262155 TBB262147:TBM262155 TKX262147:TLI262155 TUT262147:TVE262155 UEP262147:UFA262155 UOL262147:UOW262155 UYH262147:UYS262155 VID262147:VIO262155 VRZ262147:VSK262155 WBV262147:WCG262155 WLR262147:WMC262155 WVN262147:WVY262155 F327683:Q327691 JB327683:JM327691 SX327683:TI327691 ACT327683:ADE327691 AMP327683:ANA327691 AWL327683:AWW327691 BGH327683:BGS327691 BQD327683:BQO327691 BZZ327683:CAK327691 CJV327683:CKG327691 CTR327683:CUC327691 DDN327683:DDY327691 DNJ327683:DNU327691 DXF327683:DXQ327691 EHB327683:EHM327691 EQX327683:ERI327691 FAT327683:FBE327691 FKP327683:FLA327691 FUL327683:FUW327691 GEH327683:GES327691 GOD327683:GOO327691 GXZ327683:GYK327691 HHV327683:HIG327691 HRR327683:HSC327691 IBN327683:IBY327691 ILJ327683:ILU327691 IVF327683:IVQ327691 JFB327683:JFM327691 JOX327683:JPI327691 JYT327683:JZE327691 KIP327683:KJA327691 KSL327683:KSW327691 LCH327683:LCS327691 LMD327683:LMO327691 LVZ327683:LWK327691 MFV327683:MGG327691 MPR327683:MQC327691 MZN327683:MZY327691 NJJ327683:NJU327691 NTF327683:NTQ327691 ODB327683:ODM327691 OMX327683:ONI327691 OWT327683:OXE327691 PGP327683:PHA327691 PQL327683:PQW327691 QAH327683:QAS327691 QKD327683:QKO327691 QTZ327683:QUK327691 RDV327683:REG327691 RNR327683:ROC327691 RXN327683:RXY327691 SHJ327683:SHU327691 SRF327683:SRQ327691 TBB327683:TBM327691 TKX327683:TLI327691 TUT327683:TVE327691 UEP327683:UFA327691 UOL327683:UOW327691 UYH327683:UYS327691 VID327683:VIO327691 VRZ327683:VSK327691 WBV327683:WCG327691 WLR327683:WMC327691 WVN327683:WVY327691 F393219:Q393227 JB393219:JM393227 SX393219:TI393227 ACT393219:ADE393227 AMP393219:ANA393227 AWL393219:AWW393227 BGH393219:BGS393227 BQD393219:BQO393227 BZZ393219:CAK393227 CJV393219:CKG393227 CTR393219:CUC393227 DDN393219:DDY393227 DNJ393219:DNU393227 DXF393219:DXQ393227 EHB393219:EHM393227 EQX393219:ERI393227 FAT393219:FBE393227 FKP393219:FLA393227 FUL393219:FUW393227 GEH393219:GES393227 GOD393219:GOO393227 GXZ393219:GYK393227 HHV393219:HIG393227 HRR393219:HSC393227 IBN393219:IBY393227 ILJ393219:ILU393227 IVF393219:IVQ393227 JFB393219:JFM393227 JOX393219:JPI393227 JYT393219:JZE393227 KIP393219:KJA393227 KSL393219:KSW393227 LCH393219:LCS393227 LMD393219:LMO393227 LVZ393219:LWK393227 MFV393219:MGG393227 MPR393219:MQC393227 MZN393219:MZY393227 NJJ393219:NJU393227 NTF393219:NTQ393227 ODB393219:ODM393227 OMX393219:ONI393227 OWT393219:OXE393227 PGP393219:PHA393227 PQL393219:PQW393227 QAH393219:QAS393227 QKD393219:QKO393227 QTZ393219:QUK393227 RDV393219:REG393227 RNR393219:ROC393227 RXN393219:RXY393227 SHJ393219:SHU393227 SRF393219:SRQ393227 TBB393219:TBM393227 TKX393219:TLI393227 TUT393219:TVE393227 UEP393219:UFA393227 UOL393219:UOW393227 UYH393219:UYS393227 VID393219:VIO393227 VRZ393219:VSK393227 WBV393219:WCG393227 WLR393219:WMC393227 WVN393219:WVY393227 F458755:Q458763 JB458755:JM458763 SX458755:TI458763 ACT458755:ADE458763 AMP458755:ANA458763 AWL458755:AWW458763 BGH458755:BGS458763 BQD458755:BQO458763 BZZ458755:CAK458763 CJV458755:CKG458763 CTR458755:CUC458763 DDN458755:DDY458763 DNJ458755:DNU458763 DXF458755:DXQ458763 EHB458755:EHM458763 EQX458755:ERI458763 FAT458755:FBE458763 FKP458755:FLA458763 FUL458755:FUW458763 GEH458755:GES458763 GOD458755:GOO458763 GXZ458755:GYK458763 HHV458755:HIG458763 HRR458755:HSC458763 IBN458755:IBY458763 ILJ458755:ILU458763 IVF458755:IVQ458763 JFB458755:JFM458763 JOX458755:JPI458763 JYT458755:JZE458763 KIP458755:KJA458763 KSL458755:KSW458763 LCH458755:LCS458763 LMD458755:LMO458763 LVZ458755:LWK458763 MFV458755:MGG458763 MPR458755:MQC458763 MZN458755:MZY458763 NJJ458755:NJU458763 NTF458755:NTQ458763 ODB458755:ODM458763 OMX458755:ONI458763 OWT458755:OXE458763 PGP458755:PHA458763 PQL458755:PQW458763 QAH458755:QAS458763 QKD458755:QKO458763 QTZ458755:QUK458763 RDV458755:REG458763 RNR458755:ROC458763 RXN458755:RXY458763 SHJ458755:SHU458763 SRF458755:SRQ458763 TBB458755:TBM458763 TKX458755:TLI458763 TUT458755:TVE458763 UEP458755:UFA458763 UOL458755:UOW458763 UYH458755:UYS458763 VID458755:VIO458763 VRZ458755:VSK458763 WBV458755:WCG458763 WLR458755:WMC458763 WVN458755:WVY458763 F524291:Q524299 JB524291:JM524299 SX524291:TI524299 ACT524291:ADE524299 AMP524291:ANA524299 AWL524291:AWW524299 BGH524291:BGS524299 BQD524291:BQO524299 BZZ524291:CAK524299 CJV524291:CKG524299 CTR524291:CUC524299 DDN524291:DDY524299 DNJ524291:DNU524299 DXF524291:DXQ524299 EHB524291:EHM524299 EQX524291:ERI524299 FAT524291:FBE524299 FKP524291:FLA524299 FUL524291:FUW524299 GEH524291:GES524299 GOD524291:GOO524299 GXZ524291:GYK524299 HHV524291:HIG524299 HRR524291:HSC524299 IBN524291:IBY524299 ILJ524291:ILU524299 IVF524291:IVQ524299 JFB524291:JFM524299 JOX524291:JPI524299 JYT524291:JZE524299 KIP524291:KJA524299 KSL524291:KSW524299 LCH524291:LCS524299 LMD524291:LMO524299 LVZ524291:LWK524299 MFV524291:MGG524299 MPR524291:MQC524299 MZN524291:MZY524299 NJJ524291:NJU524299 NTF524291:NTQ524299 ODB524291:ODM524299 OMX524291:ONI524299 OWT524291:OXE524299 PGP524291:PHA524299 PQL524291:PQW524299 QAH524291:QAS524299 QKD524291:QKO524299 QTZ524291:QUK524299 RDV524291:REG524299 RNR524291:ROC524299 RXN524291:RXY524299 SHJ524291:SHU524299 SRF524291:SRQ524299 TBB524291:TBM524299 TKX524291:TLI524299 TUT524291:TVE524299 UEP524291:UFA524299 UOL524291:UOW524299 UYH524291:UYS524299 VID524291:VIO524299 VRZ524291:VSK524299 WBV524291:WCG524299 WLR524291:WMC524299 WVN524291:WVY524299 F589827:Q589835 JB589827:JM589835 SX589827:TI589835 ACT589827:ADE589835 AMP589827:ANA589835 AWL589827:AWW589835 BGH589827:BGS589835 BQD589827:BQO589835 BZZ589827:CAK589835 CJV589827:CKG589835 CTR589827:CUC589835 DDN589827:DDY589835 DNJ589827:DNU589835 DXF589827:DXQ589835 EHB589827:EHM589835 EQX589827:ERI589835 FAT589827:FBE589835 FKP589827:FLA589835 FUL589827:FUW589835 GEH589827:GES589835 GOD589827:GOO589835 GXZ589827:GYK589835 HHV589827:HIG589835 HRR589827:HSC589835 IBN589827:IBY589835 ILJ589827:ILU589835 IVF589827:IVQ589835 JFB589827:JFM589835 JOX589827:JPI589835 JYT589827:JZE589835 KIP589827:KJA589835 KSL589827:KSW589835 LCH589827:LCS589835 LMD589827:LMO589835 LVZ589827:LWK589835 MFV589827:MGG589835 MPR589827:MQC589835 MZN589827:MZY589835 NJJ589827:NJU589835 NTF589827:NTQ589835 ODB589827:ODM589835 OMX589827:ONI589835 OWT589827:OXE589835 PGP589827:PHA589835 PQL589827:PQW589835 QAH589827:QAS589835 QKD589827:QKO589835 QTZ589827:QUK589835 RDV589827:REG589835 RNR589827:ROC589835 RXN589827:RXY589835 SHJ589827:SHU589835 SRF589827:SRQ589835 TBB589827:TBM589835 TKX589827:TLI589835 TUT589827:TVE589835 UEP589827:UFA589835 UOL589827:UOW589835 UYH589827:UYS589835 VID589827:VIO589835 VRZ589827:VSK589835 WBV589827:WCG589835 WLR589827:WMC589835 WVN589827:WVY589835 F655363:Q655371 JB655363:JM655371 SX655363:TI655371 ACT655363:ADE655371 AMP655363:ANA655371 AWL655363:AWW655371 BGH655363:BGS655371 BQD655363:BQO655371 BZZ655363:CAK655371 CJV655363:CKG655371 CTR655363:CUC655371 DDN655363:DDY655371 DNJ655363:DNU655371 DXF655363:DXQ655371 EHB655363:EHM655371 EQX655363:ERI655371 FAT655363:FBE655371 FKP655363:FLA655371 FUL655363:FUW655371 GEH655363:GES655371 GOD655363:GOO655371 GXZ655363:GYK655371 HHV655363:HIG655371 HRR655363:HSC655371 IBN655363:IBY655371 ILJ655363:ILU655371 IVF655363:IVQ655371 JFB655363:JFM655371 JOX655363:JPI655371 JYT655363:JZE655371 KIP655363:KJA655371 KSL655363:KSW655371 LCH655363:LCS655371 LMD655363:LMO655371 LVZ655363:LWK655371 MFV655363:MGG655371 MPR655363:MQC655371 MZN655363:MZY655371 NJJ655363:NJU655371 NTF655363:NTQ655371 ODB655363:ODM655371 OMX655363:ONI655371 OWT655363:OXE655371 PGP655363:PHA655371 PQL655363:PQW655371 QAH655363:QAS655371 QKD655363:QKO655371 QTZ655363:QUK655371 RDV655363:REG655371 RNR655363:ROC655371 RXN655363:RXY655371 SHJ655363:SHU655371 SRF655363:SRQ655371 TBB655363:TBM655371 TKX655363:TLI655371 TUT655363:TVE655371 UEP655363:UFA655371 UOL655363:UOW655371 UYH655363:UYS655371 VID655363:VIO655371 VRZ655363:VSK655371 WBV655363:WCG655371 WLR655363:WMC655371 WVN655363:WVY655371 F720899:Q720907 JB720899:JM720907 SX720899:TI720907 ACT720899:ADE720907 AMP720899:ANA720907 AWL720899:AWW720907 BGH720899:BGS720907 BQD720899:BQO720907 BZZ720899:CAK720907 CJV720899:CKG720907 CTR720899:CUC720907 DDN720899:DDY720907 DNJ720899:DNU720907 DXF720899:DXQ720907 EHB720899:EHM720907 EQX720899:ERI720907 FAT720899:FBE720907 FKP720899:FLA720907 FUL720899:FUW720907 GEH720899:GES720907 GOD720899:GOO720907 GXZ720899:GYK720907 HHV720899:HIG720907 HRR720899:HSC720907 IBN720899:IBY720907 ILJ720899:ILU720907 IVF720899:IVQ720907 JFB720899:JFM720907 JOX720899:JPI720907 JYT720899:JZE720907 KIP720899:KJA720907 KSL720899:KSW720907 LCH720899:LCS720907 LMD720899:LMO720907 LVZ720899:LWK720907 MFV720899:MGG720907 MPR720899:MQC720907 MZN720899:MZY720907 NJJ720899:NJU720907 NTF720899:NTQ720907 ODB720899:ODM720907 OMX720899:ONI720907 OWT720899:OXE720907 PGP720899:PHA720907 PQL720899:PQW720907 QAH720899:QAS720907 QKD720899:QKO720907 QTZ720899:QUK720907 RDV720899:REG720907 RNR720899:ROC720907 RXN720899:RXY720907 SHJ720899:SHU720907 SRF720899:SRQ720907 TBB720899:TBM720907 TKX720899:TLI720907 TUT720899:TVE720907 UEP720899:UFA720907 UOL720899:UOW720907 UYH720899:UYS720907 VID720899:VIO720907 VRZ720899:VSK720907 WBV720899:WCG720907 WLR720899:WMC720907 WVN720899:WVY720907 F786435:Q786443 JB786435:JM786443 SX786435:TI786443 ACT786435:ADE786443 AMP786435:ANA786443 AWL786435:AWW786443 BGH786435:BGS786443 BQD786435:BQO786443 BZZ786435:CAK786443 CJV786435:CKG786443 CTR786435:CUC786443 DDN786435:DDY786443 DNJ786435:DNU786443 DXF786435:DXQ786443 EHB786435:EHM786443 EQX786435:ERI786443 FAT786435:FBE786443 FKP786435:FLA786443 FUL786435:FUW786443 GEH786435:GES786443 GOD786435:GOO786443 GXZ786435:GYK786443 HHV786435:HIG786443 HRR786435:HSC786443 IBN786435:IBY786443 ILJ786435:ILU786443 IVF786435:IVQ786443 JFB786435:JFM786443 JOX786435:JPI786443 JYT786435:JZE786443 KIP786435:KJA786443 KSL786435:KSW786443 LCH786435:LCS786443 LMD786435:LMO786443 LVZ786435:LWK786443 MFV786435:MGG786443 MPR786435:MQC786443 MZN786435:MZY786443 NJJ786435:NJU786443 NTF786435:NTQ786443 ODB786435:ODM786443 OMX786435:ONI786443 OWT786435:OXE786443 PGP786435:PHA786443 PQL786435:PQW786443 QAH786435:QAS786443 QKD786435:QKO786443 QTZ786435:QUK786443 RDV786435:REG786443 RNR786435:ROC786443 RXN786435:RXY786443 SHJ786435:SHU786443 SRF786435:SRQ786443 TBB786435:TBM786443 TKX786435:TLI786443 TUT786435:TVE786443 UEP786435:UFA786443 UOL786435:UOW786443 UYH786435:UYS786443 VID786435:VIO786443 VRZ786435:VSK786443 WBV786435:WCG786443 WLR786435:WMC786443 WVN786435:WVY786443 F851971:Q851979 JB851971:JM851979 SX851971:TI851979 ACT851971:ADE851979 AMP851971:ANA851979 AWL851971:AWW851979 BGH851971:BGS851979 BQD851971:BQO851979 BZZ851971:CAK851979 CJV851971:CKG851979 CTR851971:CUC851979 DDN851971:DDY851979 DNJ851971:DNU851979 DXF851971:DXQ851979 EHB851971:EHM851979 EQX851971:ERI851979 FAT851971:FBE851979 FKP851971:FLA851979 FUL851971:FUW851979 GEH851971:GES851979 GOD851971:GOO851979 GXZ851971:GYK851979 HHV851971:HIG851979 HRR851971:HSC851979 IBN851971:IBY851979 ILJ851971:ILU851979 IVF851971:IVQ851979 JFB851971:JFM851979 JOX851971:JPI851979 JYT851971:JZE851979 KIP851971:KJA851979 KSL851971:KSW851979 LCH851971:LCS851979 LMD851971:LMO851979 LVZ851971:LWK851979 MFV851971:MGG851979 MPR851971:MQC851979 MZN851971:MZY851979 NJJ851971:NJU851979 NTF851971:NTQ851979 ODB851971:ODM851979 OMX851971:ONI851979 OWT851971:OXE851979 PGP851971:PHA851979 PQL851971:PQW851979 QAH851971:QAS851979 QKD851971:QKO851979 QTZ851971:QUK851979 RDV851971:REG851979 RNR851971:ROC851979 RXN851971:RXY851979 SHJ851971:SHU851979 SRF851971:SRQ851979 TBB851971:TBM851979 TKX851971:TLI851979 TUT851971:TVE851979 UEP851971:UFA851979 UOL851971:UOW851979 UYH851971:UYS851979 VID851971:VIO851979 VRZ851971:VSK851979 WBV851971:WCG851979 WLR851971:WMC851979 WVN851971:WVY851979 F917507:Q917515 JB917507:JM917515 SX917507:TI917515 ACT917507:ADE917515 AMP917507:ANA917515 AWL917507:AWW917515 BGH917507:BGS917515 BQD917507:BQO917515 BZZ917507:CAK917515 CJV917507:CKG917515 CTR917507:CUC917515 DDN917507:DDY917515 DNJ917507:DNU917515 DXF917507:DXQ917515 EHB917507:EHM917515 EQX917507:ERI917515 FAT917507:FBE917515 FKP917507:FLA917515 FUL917507:FUW917515 GEH917507:GES917515 GOD917507:GOO917515 GXZ917507:GYK917515 HHV917507:HIG917515 HRR917507:HSC917515 IBN917507:IBY917515 ILJ917507:ILU917515 IVF917507:IVQ917515 JFB917507:JFM917515 JOX917507:JPI917515 JYT917507:JZE917515 KIP917507:KJA917515 KSL917507:KSW917515 LCH917507:LCS917515 LMD917507:LMO917515 LVZ917507:LWK917515 MFV917507:MGG917515 MPR917507:MQC917515 MZN917507:MZY917515 NJJ917507:NJU917515 NTF917507:NTQ917515 ODB917507:ODM917515 OMX917507:ONI917515 OWT917507:OXE917515 PGP917507:PHA917515 PQL917507:PQW917515 QAH917507:QAS917515 QKD917507:QKO917515 QTZ917507:QUK917515 RDV917507:REG917515 RNR917507:ROC917515 RXN917507:RXY917515 SHJ917507:SHU917515 SRF917507:SRQ917515 TBB917507:TBM917515 TKX917507:TLI917515 TUT917507:TVE917515 UEP917507:UFA917515 UOL917507:UOW917515 UYH917507:UYS917515 VID917507:VIO917515 VRZ917507:VSK917515 WBV917507:WCG917515 WLR917507:WMC917515 WVN917507:WVY917515 F983043:Q983051 JB983043:JM983051 SX983043:TI983051 ACT983043:ADE983051 AMP983043:ANA983051 AWL983043:AWW983051 BGH983043:BGS983051 BQD983043:BQO983051 BZZ983043:CAK983051 CJV983043:CKG983051 CTR983043:CUC983051 DDN983043:DDY983051 DNJ983043:DNU983051 DXF983043:DXQ983051 EHB983043:EHM983051 EQX983043:ERI983051 FAT983043:FBE983051 FKP983043:FLA983051 FUL983043:FUW983051 GEH983043:GES983051 GOD983043:GOO983051 GXZ983043:GYK983051 HHV983043:HIG983051 HRR983043:HSC983051 IBN983043:IBY983051 ILJ983043:ILU983051 IVF983043:IVQ983051 JFB983043:JFM983051 JOX983043:JPI983051 JYT983043:JZE983051 KIP983043:KJA983051 KSL983043:KSW983051 LCH983043:LCS983051 LMD983043:LMO983051 LVZ983043:LWK983051 MFV983043:MGG983051 MPR983043:MQC983051 MZN983043:MZY983051 NJJ983043:NJU983051 NTF983043:NTQ983051 ODB983043:ODM983051 OMX983043:ONI983051 OWT983043:OXE983051 PGP983043:PHA983051 PQL983043:PQW983051 QAH983043:QAS983051 QKD983043:QKO983051 QTZ983043:QUK983051 RDV983043:REG983051 RNR983043:ROC983051 RXN983043:RXY983051 SHJ983043:SHU983051 SRF983043:SRQ983051 TBB983043:TBM983051 TKX983043:TLI983051 TUT983043:TVE983051 UEP983043:UFA983051 UOL983043:UOW983051 UYH983043:UYS983051 VID983043:VIO983051 VRZ983043:VSK983051 WBV983043:WCG983051 WLR983043:WMC983051 WVN983043:WVY983051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A65547:A65550 IW65547:IW65550 SS65547:SS65550 ACO65547:ACO65550 AMK65547:AMK65550 AWG65547:AWG65550 BGC65547:BGC65550 BPY65547:BPY65550 BZU65547:BZU65550 CJQ65547:CJQ65550 CTM65547:CTM65550 DDI65547:DDI65550 DNE65547:DNE65550 DXA65547:DXA65550 EGW65547:EGW65550 EQS65547:EQS65550 FAO65547:FAO65550 FKK65547:FKK65550 FUG65547:FUG65550 GEC65547:GEC65550 GNY65547:GNY65550 GXU65547:GXU65550 HHQ65547:HHQ65550 HRM65547:HRM65550 IBI65547:IBI65550 ILE65547:ILE65550 IVA65547:IVA65550 JEW65547:JEW65550 JOS65547:JOS65550 JYO65547:JYO65550 KIK65547:KIK65550 KSG65547:KSG65550 LCC65547:LCC65550 LLY65547:LLY65550 LVU65547:LVU65550 MFQ65547:MFQ65550 MPM65547:MPM65550 MZI65547:MZI65550 NJE65547:NJE65550 NTA65547:NTA65550 OCW65547:OCW65550 OMS65547:OMS65550 OWO65547:OWO65550 PGK65547:PGK65550 PQG65547:PQG65550 QAC65547:QAC65550 QJY65547:QJY65550 QTU65547:QTU65550 RDQ65547:RDQ65550 RNM65547:RNM65550 RXI65547:RXI65550 SHE65547:SHE65550 SRA65547:SRA65550 TAW65547:TAW65550 TKS65547:TKS65550 TUO65547:TUO65550 UEK65547:UEK65550 UOG65547:UOG65550 UYC65547:UYC65550 VHY65547:VHY65550 VRU65547:VRU65550 WBQ65547:WBQ65550 WLM65547:WLM65550 WVI65547:WVI65550 A131083:A131086 IW131083:IW131086 SS131083:SS131086 ACO131083:ACO131086 AMK131083:AMK131086 AWG131083:AWG131086 BGC131083:BGC131086 BPY131083:BPY131086 BZU131083:BZU131086 CJQ131083:CJQ131086 CTM131083:CTM131086 DDI131083:DDI131086 DNE131083:DNE131086 DXA131083:DXA131086 EGW131083:EGW131086 EQS131083:EQS131086 FAO131083:FAO131086 FKK131083:FKK131086 FUG131083:FUG131086 GEC131083:GEC131086 GNY131083:GNY131086 GXU131083:GXU131086 HHQ131083:HHQ131086 HRM131083:HRM131086 IBI131083:IBI131086 ILE131083:ILE131086 IVA131083:IVA131086 JEW131083:JEW131086 JOS131083:JOS131086 JYO131083:JYO131086 KIK131083:KIK131086 KSG131083:KSG131086 LCC131083:LCC131086 LLY131083:LLY131086 LVU131083:LVU131086 MFQ131083:MFQ131086 MPM131083:MPM131086 MZI131083:MZI131086 NJE131083:NJE131086 NTA131083:NTA131086 OCW131083:OCW131086 OMS131083:OMS131086 OWO131083:OWO131086 PGK131083:PGK131086 PQG131083:PQG131086 QAC131083:QAC131086 QJY131083:QJY131086 QTU131083:QTU131086 RDQ131083:RDQ131086 RNM131083:RNM131086 RXI131083:RXI131086 SHE131083:SHE131086 SRA131083:SRA131086 TAW131083:TAW131086 TKS131083:TKS131086 TUO131083:TUO131086 UEK131083:UEK131086 UOG131083:UOG131086 UYC131083:UYC131086 VHY131083:VHY131086 VRU131083:VRU131086 WBQ131083:WBQ131086 WLM131083:WLM131086 WVI131083:WVI131086 A196619:A196622 IW196619:IW196622 SS196619:SS196622 ACO196619:ACO196622 AMK196619:AMK196622 AWG196619:AWG196622 BGC196619:BGC196622 BPY196619:BPY196622 BZU196619:BZU196622 CJQ196619:CJQ196622 CTM196619:CTM196622 DDI196619:DDI196622 DNE196619:DNE196622 DXA196619:DXA196622 EGW196619:EGW196622 EQS196619:EQS196622 FAO196619:FAO196622 FKK196619:FKK196622 FUG196619:FUG196622 GEC196619:GEC196622 GNY196619:GNY196622 GXU196619:GXU196622 HHQ196619:HHQ196622 HRM196619:HRM196622 IBI196619:IBI196622 ILE196619:ILE196622 IVA196619:IVA196622 JEW196619:JEW196622 JOS196619:JOS196622 JYO196619:JYO196622 KIK196619:KIK196622 KSG196619:KSG196622 LCC196619:LCC196622 LLY196619:LLY196622 LVU196619:LVU196622 MFQ196619:MFQ196622 MPM196619:MPM196622 MZI196619:MZI196622 NJE196619:NJE196622 NTA196619:NTA196622 OCW196619:OCW196622 OMS196619:OMS196622 OWO196619:OWO196622 PGK196619:PGK196622 PQG196619:PQG196622 QAC196619:QAC196622 QJY196619:QJY196622 QTU196619:QTU196622 RDQ196619:RDQ196622 RNM196619:RNM196622 RXI196619:RXI196622 SHE196619:SHE196622 SRA196619:SRA196622 TAW196619:TAW196622 TKS196619:TKS196622 TUO196619:TUO196622 UEK196619:UEK196622 UOG196619:UOG196622 UYC196619:UYC196622 VHY196619:VHY196622 VRU196619:VRU196622 WBQ196619:WBQ196622 WLM196619:WLM196622 WVI196619:WVI196622 A262155:A262158 IW262155:IW262158 SS262155:SS262158 ACO262155:ACO262158 AMK262155:AMK262158 AWG262155:AWG262158 BGC262155:BGC262158 BPY262155:BPY262158 BZU262155:BZU262158 CJQ262155:CJQ262158 CTM262155:CTM262158 DDI262155:DDI262158 DNE262155:DNE262158 DXA262155:DXA262158 EGW262155:EGW262158 EQS262155:EQS262158 FAO262155:FAO262158 FKK262155:FKK262158 FUG262155:FUG262158 GEC262155:GEC262158 GNY262155:GNY262158 GXU262155:GXU262158 HHQ262155:HHQ262158 HRM262155:HRM262158 IBI262155:IBI262158 ILE262155:ILE262158 IVA262155:IVA262158 JEW262155:JEW262158 JOS262155:JOS262158 JYO262155:JYO262158 KIK262155:KIK262158 KSG262155:KSG262158 LCC262155:LCC262158 LLY262155:LLY262158 LVU262155:LVU262158 MFQ262155:MFQ262158 MPM262155:MPM262158 MZI262155:MZI262158 NJE262155:NJE262158 NTA262155:NTA262158 OCW262155:OCW262158 OMS262155:OMS262158 OWO262155:OWO262158 PGK262155:PGK262158 PQG262155:PQG262158 QAC262155:QAC262158 QJY262155:QJY262158 QTU262155:QTU262158 RDQ262155:RDQ262158 RNM262155:RNM262158 RXI262155:RXI262158 SHE262155:SHE262158 SRA262155:SRA262158 TAW262155:TAW262158 TKS262155:TKS262158 TUO262155:TUO262158 UEK262155:UEK262158 UOG262155:UOG262158 UYC262155:UYC262158 VHY262155:VHY262158 VRU262155:VRU262158 WBQ262155:WBQ262158 WLM262155:WLM262158 WVI262155:WVI262158 A327691:A327694 IW327691:IW327694 SS327691:SS327694 ACO327691:ACO327694 AMK327691:AMK327694 AWG327691:AWG327694 BGC327691:BGC327694 BPY327691:BPY327694 BZU327691:BZU327694 CJQ327691:CJQ327694 CTM327691:CTM327694 DDI327691:DDI327694 DNE327691:DNE327694 DXA327691:DXA327694 EGW327691:EGW327694 EQS327691:EQS327694 FAO327691:FAO327694 FKK327691:FKK327694 FUG327691:FUG327694 GEC327691:GEC327694 GNY327691:GNY327694 GXU327691:GXU327694 HHQ327691:HHQ327694 HRM327691:HRM327694 IBI327691:IBI327694 ILE327691:ILE327694 IVA327691:IVA327694 JEW327691:JEW327694 JOS327691:JOS327694 JYO327691:JYO327694 KIK327691:KIK327694 KSG327691:KSG327694 LCC327691:LCC327694 LLY327691:LLY327694 LVU327691:LVU327694 MFQ327691:MFQ327694 MPM327691:MPM327694 MZI327691:MZI327694 NJE327691:NJE327694 NTA327691:NTA327694 OCW327691:OCW327694 OMS327691:OMS327694 OWO327691:OWO327694 PGK327691:PGK327694 PQG327691:PQG327694 QAC327691:QAC327694 QJY327691:QJY327694 QTU327691:QTU327694 RDQ327691:RDQ327694 RNM327691:RNM327694 RXI327691:RXI327694 SHE327691:SHE327694 SRA327691:SRA327694 TAW327691:TAW327694 TKS327691:TKS327694 TUO327691:TUO327694 UEK327691:UEK327694 UOG327691:UOG327694 UYC327691:UYC327694 VHY327691:VHY327694 VRU327691:VRU327694 WBQ327691:WBQ327694 WLM327691:WLM327694 WVI327691:WVI327694 A393227:A393230 IW393227:IW393230 SS393227:SS393230 ACO393227:ACO393230 AMK393227:AMK393230 AWG393227:AWG393230 BGC393227:BGC393230 BPY393227:BPY393230 BZU393227:BZU393230 CJQ393227:CJQ393230 CTM393227:CTM393230 DDI393227:DDI393230 DNE393227:DNE393230 DXA393227:DXA393230 EGW393227:EGW393230 EQS393227:EQS393230 FAO393227:FAO393230 FKK393227:FKK393230 FUG393227:FUG393230 GEC393227:GEC393230 GNY393227:GNY393230 GXU393227:GXU393230 HHQ393227:HHQ393230 HRM393227:HRM393230 IBI393227:IBI393230 ILE393227:ILE393230 IVA393227:IVA393230 JEW393227:JEW393230 JOS393227:JOS393230 JYO393227:JYO393230 KIK393227:KIK393230 KSG393227:KSG393230 LCC393227:LCC393230 LLY393227:LLY393230 LVU393227:LVU393230 MFQ393227:MFQ393230 MPM393227:MPM393230 MZI393227:MZI393230 NJE393227:NJE393230 NTA393227:NTA393230 OCW393227:OCW393230 OMS393227:OMS393230 OWO393227:OWO393230 PGK393227:PGK393230 PQG393227:PQG393230 QAC393227:QAC393230 QJY393227:QJY393230 QTU393227:QTU393230 RDQ393227:RDQ393230 RNM393227:RNM393230 RXI393227:RXI393230 SHE393227:SHE393230 SRA393227:SRA393230 TAW393227:TAW393230 TKS393227:TKS393230 TUO393227:TUO393230 UEK393227:UEK393230 UOG393227:UOG393230 UYC393227:UYC393230 VHY393227:VHY393230 VRU393227:VRU393230 WBQ393227:WBQ393230 WLM393227:WLM393230 WVI393227:WVI393230 A458763:A458766 IW458763:IW458766 SS458763:SS458766 ACO458763:ACO458766 AMK458763:AMK458766 AWG458763:AWG458766 BGC458763:BGC458766 BPY458763:BPY458766 BZU458763:BZU458766 CJQ458763:CJQ458766 CTM458763:CTM458766 DDI458763:DDI458766 DNE458763:DNE458766 DXA458763:DXA458766 EGW458763:EGW458766 EQS458763:EQS458766 FAO458763:FAO458766 FKK458763:FKK458766 FUG458763:FUG458766 GEC458763:GEC458766 GNY458763:GNY458766 GXU458763:GXU458766 HHQ458763:HHQ458766 HRM458763:HRM458766 IBI458763:IBI458766 ILE458763:ILE458766 IVA458763:IVA458766 JEW458763:JEW458766 JOS458763:JOS458766 JYO458763:JYO458766 KIK458763:KIK458766 KSG458763:KSG458766 LCC458763:LCC458766 LLY458763:LLY458766 LVU458763:LVU458766 MFQ458763:MFQ458766 MPM458763:MPM458766 MZI458763:MZI458766 NJE458763:NJE458766 NTA458763:NTA458766 OCW458763:OCW458766 OMS458763:OMS458766 OWO458763:OWO458766 PGK458763:PGK458766 PQG458763:PQG458766 QAC458763:QAC458766 QJY458763:QJY458766 QTU458763:QTU458766 RDQ458763:RDQ458766 RNM458763:RNM458766 RXI458763:RXI458766 SHE458763:SHE458766 SRA458763:SRA458766 TAW458763:TAW458766 TKS458763:TKS458766 TUO458763:TUO458766 UEK458763:UEK458766 UOG458763:UOG458766 UYC458763:UYC458766 VHY458763:VHY458766 VRU458763:VRU458766 WBQ458763:WBQ458766 WLM458763:WLM458766 WVI458763:WVI458766 A524299:A524302 IW524299:IW524302 SS524299:SS524302 ACO524299:ACO524302 AMK524299:AMK524302 AWG524299:AWG524302 BGC524299:BGC524302 BPY524299:BPY524302 BZU524299:BZU524302 CJQ524299:CJQ524302 CTM524299:CTM524302 DDI524299:DDI524302 DNE524299:DNE524302 DXA524299:DXA524302 EGW524299:EGW524302 EQS524299:EQS524302 FAO524299:FAO524302 FKK524299:FKK524302 FUG524299:FUG524302 GEC524299:GEC524302 GNY524299:GNY524302 GXU524299:GXU524302 HHQ524299:HHQ524302 HRM524299:HRM524302 IBI524299:IBI524302 ILE524299:ILE524302 IVA524299:IVA524302 JEW524299:JEW524302 JOS524299:JOS524302 JYO524299:JYO524302 KIK524299:KIK524302 KSG524299:KSG524302 LCC524299:LCC524302 LLY524299:LLY524302 LVU524299:LVU524302 MFQ524299:MFQ524302 MPM524299:MPM524302 MZI524299:MZI524302 NJE524299:NJE524302 NTA524299:NTA524302 OCW524299:OCW524302 OMS524299:OMS524302 OWO524299:OWO524302 PGK524299:PGK524302 PQG524299:PQG524302 QAC524299:QAC524302 QJY524299:QJY524302 QTU524299:QTU524302 RDQ524299:RDQ524302 RNM524299:RNM524302 RXI524299:RXI524302 SHE524299:SHE524302 SRA524299:SRA524302 TAW524299:TAW524302 TKS524299:TKS524302 TUO524299:TUO524302 UEK524299:UEK524302 UOG524299:UOG524302 UYC524299:UYC524302 VHY524299:VHY524302 VRU524299:VRU524302 WBQ524299:WBQ524302 WLM524299:WLM524302 WVI524299:WVI524302 A589835:A589838 IW589835:IW589838 SS589835:SS589838 ACO589835:ACO589838 AMK589835:AMK589838 AWG589835:AWG589838 BGC589835:BGC589838 BPY589835:BPY589838 BZU589835:BZU589838 CJQ589835:CJQ589838 CTM589835:CTM589838 DDI589835:DDI589838 DNE589835:DNE589838 DXA589835:DXA589838 EGW589835:EGW589838 EQS589835:EQS589838 FAO589835:FAO589838 FKK589835:FKK589838 FUG589835:FUG589838 GEC589835:GEC589838 GNY589835:GNY589838 GXU589835:GXU589838 HHQ589835:HHQ589838 HRM589835:HRM589838 IBI589835:IBI589838 ILE589835:ILE589838 IVA589835:IVA589838 JEW589835:JEW589838 JOS589835:JOS589838 JYO589835:JYO589838 KIK589835:KIK589838 KSG589835:KSG589838 LCC589835:LCC589838 LLY589835:LLY589838 LVU589835:LVU589838 MFQ589835:MFQ589838 MPM589835:MPM589838 MZI589835:MZI589838 NJE589835:NJE589838 NTA589835:NTA589838 OCW589835:OCW589838 OMS589835:OMS589838 OWO589835:OWO589838 PGK589835:PGK589838 PQG589835:PQG589838 QAC589835:QAC589838 QJY589835:QJY589838 QTU589835:QTU589838 RDQ589835:RDQ589838 RNM589835:RNM589838 RXI589835:RXI589838 SHE589835:SHE589838 SRA589835:SRA589838 TAW589835:TAW589838 TKS589835:TKS589838 TUO589835:TUO589838 UEK589835:UEK589838 UOG589835:UOG589838 UYC589835:UYC589838 VHY589835:VHY589838 VRU589835:VRU589838 WBQ589835:WBQ589838 WLM589835:WLM589838 WVI589835:WVI589838 A655371:A655374 IW655371:IW655374 SS655371:SS655374 ACO655371:ACO655374 AMK655371:AMK655374 AWG655371:AWG655374 BGC655371:BGC655374 BPY655371:BPY655374 BZU655371:BZU655374 CJQ655371:CJQ655374 CTM655371:CTM655374 DDI655371:DDI655374 DNE655371:DNE655374 DXA655371:DXA655374 EGW655371:EGW655374 EQS655371:EQS655374 FAO655371:FAO655374 FKK655371:FKK655374 FUG655371:FUG655374 GEC655371:GEC655374 GNY655371:GNY655374 GXU655371:GXU655374 HHQ655371:HHQ655374 HRM655371:HRM655374 IBI655371:IBI655374 ILE655371:ILE655374 IVA655371:IVA655374 JEW655371:JEW655374 JOS655371:JOS655374 JYO655371:JYO655374 KIK655371:KIK655374 KSG655371:KSG655374 LCC655371:LCC655374 LLY655371:LLY655374 LVU655371:LVU655374 MFQ655371:MFQ655374 MPM655371:MPM655374 MZI655371:MZI655374 NJE655371:NJE655374 NTA655371:NTA655374 OCW655371:OCW655374 OMS655371:OMS655374 OWO655371:OWO655374 PGK655371:PGK655374 PQG655371:PQG655374 QAC655371:QAC655374 QJY655371:QJY655374 QTU655371:QTU655374 RDQ655371:RDQ655374 RNM655371:RNM655374 RXI655371:RXI655374 SHE655371:SHE655374 SRA655371:SRA655374 TAW655371:TAW655374 TKS655371:TKS655374 TUO655371:TUO655374 UEK655371:UEK655374 UOG655371:UOG655374 UYC655371:UYC655374 VHY655371:VHY655374 VRU655371:VRU655374 WBQ655371:WBQ655374 WLM655371:WLM655374 WVI655371:WVI655374 A720907:A720910 IW720907:IW720910 SS720907:SS720910 ACO720907:ACO720910 AMK720907:AMK720910 AWG720907:AWG720910 BGC720907:BGC720910 BPY720907:BPY720910 BZU720907:BZU720910 CJQ720907:CJQ720910 CTM720907:CTM720910 DDI720907:DDI720910 DNE720907:DNE720910 DXA720907:DXA720910 EGW720907:EGW720910 EQS720907:EQS720910 FAO720907:FAO720910 FKK720907:FKK720910 FUG720907:FUG720910 GEC720907:GEC720910 GNY720907:GNY720910 GXU720907:GXU720910 HHQ720907:HHQ720910 HRM720907:HRM720910 IBI720907:IBI720910 ILE720907:ILE720910 IVA720907:IVA720910 JEW720907:JEW720910 JOS720907:JOS720910 JYO720907:JYO720910 KIK720907:KIK720910 KSG720907:KSG720910 LCC720907:LCC720910 LLY720907:LLY720910 LVU720907:LVU720910 MFQ720907:MFQ720910 MPM720907:MPM720910 MZI720907:MZI720910 NJE720907:NJE720910 NTA720907:NTA720910 OCW720907:OCW720910 OMS720907:OMS720910 OWO720907:OWO720910 PGK720907:PGK720910 PQG720907:PQG720910 QAC720907:QAC720910 QJY720907:QJY720910 QTU720907:QTU720910 RDQ720907:RDQ720910 RNM720907:RNM720910 RXI720907:RXI720910 SHE720907:SHE720910 SRA720907:SRA720910 TAW720907:TAW720910 TKS720907:TKS720910 TUO720907:TUO720910 UEK720907:UEK720910 UOG720907:UOG720910 UYC720907:UYC720910 VHY720907:VHY720910 VRU720907:VRU720910 WBQ720907:WBQ720910 WLM720907:WLM720910 WVI720907:WVI720910 A786443:A786446 IW786443:IW786446 SS786443:SS786446 ACO786443:ACO786446 AMK786443:AMK786446 AWG786443:AWG786446 BGC786443:BGC786446 BPY786443:BPY786446 BZU786443:BZU786446 CJQ786443:CJQ786446 CTM786443:CTM786446 DDI786443:DDI786446 DNE786443:DNE786446 DXA786443:DXA786446 EGW786443:EGW786446 EQS786443:EQS786446 FAO786443:FAO786446 FKK786443:FKK786446 FUG786443:FUG786446 GEC786443:GEC786446 GNY786443:GNY786446 GXU786443:GXU786446 HHQ786443:HHQ786446 HRM786443:HRM786446 IBI786443:IBI786446 ILE786443:ILE786446 IVA786443:IVA786446 JEW786443:JEW786446 JOS786443:JOS786446 JYO786443:JYO786446 KIK786443:KIK786446 KSG786443:KSG786446 LCC786443:LCC786446 LLY786443:LLY786446 LVU786443:LVU786446 MFQ786443:MFQ786446 MPM786443:MPM786446 MZI786443:MZI786446 NJE786443:NJE786446 NTA786443:NTA786446 OCW786443:OCW786446 OMS786443:OMS786446 OWO786443:OWO786446 PGK786443:PGK786446 PQG786443:PQG786446 QAC786443:QAC786446 QJY786443:QJY786446 QTU786443:QTU786446 RDQ786443:RDQ786446 RNM786443:RNM786446 RXI786443:RXI786446 SHE786443:SHE786446 SRA786443:SRA786446 TAW786443:TAW786446 TKS786443:TKS786446 TUO786443:TUO786446 UEK786443:UEK786446 UOG786443:UOG786446 UYC786443:UYC786446 VHY786443:VHY786446 VRU786443:VRU786446 WBQ786443:WBQ786446 WLM786443:WLM786446 WVI786443:WVI786446 A851979:A851982 IW851979:IW851982 SS851979:SS851982 ACO851979:ACO851982 AMK851979:AMK851982 AWG851979:AWG851982 BGC851979:BGC851982 BPY851979:BPY851982 BZU851979:BZU851982 CJQ851979:CJQ851982 CTM851979:CTM851982 DDI851979:DDI851982 DNE851979:DNE851982 DXA851979:DXA851982 EGW851979:EGW851982 EQS851979:EQS851982 FAO851979:FAO851982 FKK851979:FKK851982 FUG851979:FUG851982 GEC851979:GEC851982 GNY851979:GNY851982 GXU851979:GXU851982 HHQ851979:HHQ851982 HRM851979:HRM851982 IBI851979:IBI851982 ILE851979:ILE851982 IVA851979:IVA851982 JEW851979:JEW851982 JOS851979:JOS851982 JYO851979:JYO851982 KIK851979:KIK851982 KSG851979:KSG851982 LCC851979:LCC851982 LLY851979:LLY851982 LVU851979:LVU851982 MFQ851979:MFQ851982 MPM851979:MPM851982 MZI851979:MZI851982 NJE851979:NJE851982 NTA851979:NTA851982 OCW851979:OCW851982 OMS851979:OMS851982 OWO851979:OWO851982 PGK851979:PGK851982 PQG851979:PQG851982 QAC851979:QAC851982 QJY851979:QJY851982 QTU851979:QTU851982 RDQ851979:RDQ851982 RNM851979:RNM851982 RXI851979:RXI851982 SHE851979:SHE851982 SRA851979:SRA851982 TAW851979:TAW851982 TKS851979:TKS851982 TUO851979:TUO851982 UEK851979:UEK851982 UOG851979:UOG851982 UYC851979:UYC851982 VHY851979:VHY851982 VRU851979:VRU851982 WBQ851979:WBQ851982 WLM851979:WLM851982 WVI851979:WVI851982 A917515:A917518 IW917515:IW917518 SS917515:SS917518 ACO917515:ACO917518 AMK917515:AMK917518 AWG917515:AWG917518 BGC917515:BGC917518 BPY917515:BPY917518 BZU917515:BZU917518 CJQ917515:CJQ917518 CTM917515:CTM917518 DDI917515:DDI917518 DNE917515:DNE917518 DXA917515:DXA917518 EGW917515:EGW917518 EQS917515:EQS917518 FAO917515:FAO917518 FKK917515:FKK917518 FUG917515:FUG917518 GEC917515:GEC917518 GNY917515:GNY917518 GXU917515:GXU917518 HHQ917515:HHQ917518 HRM917515:HRM917518 IBI917515:IBI917518 ILE917515:ILE917518 IVA917515:IVA917518 JEW917515:JEW917518 JOS917515:JOS917518 JYO917515:JYO917518 KIK917515:KIK917518 KSG917515:KSG917518 LCC917515:LCC917518 LLY917515:LLY917518 LVU917515:LVU917518 MFQ917515:MFQ917518 MPM917515:MPM917518 MZI917515:MZI917518 NJE917515:NJE917518 NTA917515:NTA917518 OCW917515:OCW917518 OMS917515:OMS917518 OWO917515:OWO917518 PGK917515:PGK917518 PQG917515:PQG917518 QAC917515:QAC917518 QJY917515:QJY917518 QTU917515:QTU917518 RDQ917515:RDQ917518 RNM917515:RNM917518 RXI917515:RXI917518 SHE917515:SHE917518 SRA917515:SRA917518 TAW917515:TAW917518 TKS917515:TKS917518 TUO917515:TUO917518 UEK917515:UEK917518 UOG917515:UOG917518 UYC917515:UYC917518 VHY917515:VHY917518 VRU917515:VRU917518 WBQ917515:WBQ917518 WLM917515:WLM917518 WVI917515:WVI917518 A983051:A983054 IW983051:IW983054 SS983051:SS983054 ACO983051:ACO983054 AMK983051:AMK983054 AWG983051:AWG983054 BGC983051:BGC983054 BPY983051:BPY983054 BZU983051:BZU983054 CJQ983051:CJQ983054 CTM983051:CTM983054 DDI983051:DDI983054 DNE983051:DNE983054 DXA983051:DXA983054 EGW983051:EGW983054 EQS983051:EQS983054 FAO983051:FAO983054 FKK983051:FKK983054 FUG983051:FUG983054 GEC983051:GEC983054 GNY983051:GNY983054 GXU983051:GXU983054 HHQ983051:HHQ983054 HRM983051:HRM983054 IBI983051:IBI983054 ILE983051:ILE983054 IVA983051:IVA983054 JEW983051:JEW983054 JOS983051:JOS983054 JYO983051:JYO983054 KIK983051:KIK983054 KSG983051:KSG983054 LCC983051:LCC983054 LLY983051:LLY983054 LVU983051:LVU983054 MFQ983051:MFQ983054 MPM983051:MPM983054 MZI983051:MZI983054 NJE983051:NJE983054 NTA983051:NTA983054 OCW983051:OCW983054 OMS983051:OMS983054 OWO983051:OWO983054 PGK983051:PGK983054 PQG983051:PQG983054 QAC983051:QAC983054 QJY983051:QJY983054 QTU983051:QTU983054 RDQ983051:RDQ983054 RNM983051:RNM983054 RXI983051:RXI983054 SHE983051:SHE983054 SRA983051:SRA983054 TAW983051:TAW983054 TKS983051:TKS983054 TUO983051:TUO983054 UEK983051:UEK983054 UOG983051:UOG983054 UYC983051:UYC983054 VHY983051:VHY983054 VRU983051:VRU983054 WBQ983051:WBQ983054 WLM983051:WLM983054 WVI983051:WVI983054 J30:J54 JF30:JF54 TB30:TB54 ACX30:ACX54 AMT30:AMT54 AWP30:AWP54 BGL30:BGL54 BQH30:BQH54 CAD30:CAD54 CJZ30:CJZ54 CTV30:CTV54 DDR30:DDR54 DNN30:DNN54 DXJ30:DXJ54 EHF30:EHF54 ERB30:ERB54 FAX30:FAX54 FKT30:FKT54 FUP30:FUP54 GEL30:GEL54 GOH30:GOH54 GYD30:GYD54 HHZ30:HHZ54 HRV30:HRV54 IBR30:IBR54 ILN30:ILN54 IVJ30:IVJ54 JFF30:JFF54 JPB30:JPB54 JYX30:JYX54 KIT30:KIT54 KSP30:KSP54 LCL30:LCL54 LMH30:LMH54 LWD30:LWD54 MFZ30:MFZ54 MPV30:MPV54 MZR30:MZR54 NJN30:NJN54 NTJ30:NTJ54 ODF30:ODF54 ONB30:ONB54 OWX30:OWX54 PGT30:PGT54 PQP30:PQP54 QAL30:QAL54 QKH30:QKH54 QUD30:QUD54 RDZ30:RDZ54 RNV30:RNV54 RXR30:RXR54 SHN30:SHN54 SRJ30:SRJ54 TBF30:TBF54 TLB30:TLB54 TUX30:TUX54 UET30:UET54 UOP30:UOP54 UYL30:UYL54 VIH30:VIH54 VSD30:VSD54 WBZ30:WBZ54 WLV30:WLV54 WVR30:WVR54 J65549:J65590 JF65549:JF65590 TB65549:TB65590 ACX65549:ACX65590 AMT65549:AMT65590 AWP65549:AWP65590 BGL65549:BGL65590 BQH65549:BQH65590 CAD65549:CAD65590 CJZ65549:CJZ65590 CTV65549:CTV65590 DDR65549:DDR65590 DNN65549:DNN65590 DXJ65549:DXJ65590 EHF65549:EHF65590 ERB65549:ERB65590 FAX65549:FAX65590 FKT65549:FKT65590 FUP65549:FUP65590 GEL65549:GEL65590 GOH65549:GOH65590 GYD65549:GYD65590 HHZ65549:HHZ65590 HRV65549:HRV65590 IBR65549:IBR65590 ILN65549:ILN65590 IVJ65549:IVJ65590 JFF65549:JFF65590 JPB65549:JPB65590 JYX65549:JYX65590 KIT65549:KIT65590 KSP65549:KSP65590 LCL65549:LCL65590 LMH65549:LMH65590 LWD65549:LWD65590 MFZ65549:MFZ65590 MPV65549:MPV65590 MZR65549:MZR65590 NJN65549:NJN65590 NTJ65549:NTJ65590 ODF65549:ODF65590 ONB65549:ONB65590 OWX65549:OWX65590 PGT65549:PGT65590 PQP65549:PQP65590 QAL65549:QAL65590 QKH65549:QKH65590 QUD65549:QUD65590 RDZ65549:RDZ65590 RNV65549:RNV65590 RXR65549:RXR65590 SHN65549:SHN65590 SRJ65549:SRJ65590 TBF65549:TBF65590 TLB65549:TLB65590 TUX65549:TUX65590 UET65549:UET65590 UOP65549:UOP65590 UYL65549:UYL65590 VIH65549:VIH65590 VSD65549:VSD65590 WBZ65549:WBZ65590 WLV65549:WLV65590 WVR65549:WVR65590 J131085:J131126 JF131085:JF131126 TB131085:TB131126 ACX131085:ACX131126 AMT131085:AMT131126 AWP131085:AWP131126 BGL131085:BGL131126 BQH131085:BQH131126 CAD131085:CAD131126 CJZ131085:CJZ131126 CTV131085:CTV131126 DDR131085:DDR131126 DNN131085:DNN131126 DXJ131085:DXJ131126 EHF131085:EHF131126 ERB131085:ERB131126 FAX131085:FAX131126 FKT131085:FKT131126 FUP131085:FUP131126 GEL131085:GEL131126 GOH131085:GOH131126 GYD131085:GYD131126 HHZ131085:HHZ131126 HRV131085:HRV131126 IBR131085:IBR131126 ILN131085:ILN131126 IVJ131085:IVJ131126 JFF131085:JFF131126 JPB131085:JPB131126 JYX131085:JYX131126 KIT131085:KIT131126 KSP131085:KSP131126 LCL131085:LCL131126 LMH131085:LMH131126 LWD131085:LWD131126 MFZ131085:MFZ131126 MPV131085:MPV131126 MZR131085:MZR131126 NJN131085:NJN131126 NTJ131085:NTJ131126 ODF131085:ODF131126 ONB131085:ONB131126 OWX131085:OWX131126 PGT131085:PGT131126 PQP131085:PQP131126 QAL131085:QAL131126 QKH131085:QKH131126 QUD131085:QUD131126 RDZ131085:RDZ131126 RNV131085:RNV131126 RXR131085:RXR131126 SHN131085:SHN131126 SRJ131085:SRJ131126 TBF131085:TBF131126 TLB131085:TLB131126 TUX131085:TUX131126 UET131085:UET131126 UOP131085:UOP131126 UYL131085:UYL131126 VIH131085:VIH131126 VSD131085:VSD131126 WBZ131085:WBZ131126 WLV131085:WLV131126 WVR131085:WVR131126 J196621:J196662 JF196621:JF196662 TB196621:TB196662 ACX196621:ACX196662 AMT196621:AMT196662 AWP196621:AWP196662 BGL196621:BGL196662 BQH196621:BQH196662 CAD196621:CAD196662 CJZ196621:CJZ196662 CTV196621:CTV196662 DDR196621:DDR196662 DNN196621:DNN196662 DXJ196621:DXJ196662 EHF196621:EHF196662 ERB196621:ERB196662 FAX196621:FAX196662 FKT196621:FKT196662 FUP196621:FUP196662 GEL196621:GEL196662 GOH196621:GOH196662 GYD196621:GYD196662 HHZ196621:HHZ196662 HRV196621:HRV196662 IBR196621:IBR196662 ILN196621:ILN196662 IVJ196621:IVJ196662 JFF196621:JFF196662 JPB196621:JPB196662 JYX196621:JYX196662 KIT196621:KIT196662 KSP196621:KSP196662 LCL196621:LCL196662 LMH196621:LMH196662 LWD196621:LWD196662 MFZ196621:MFZ196662 MPV196621:MPV196662 MZR196621:MZR196662 NJN196621:NJN196662 NTJ196621:NTJ196662 ODF196621:ODF196662 ONB196621:ONB196662 OWX196621:OWX196662 PGT196621:PGT196662 PQP196621:PQP196662 QAL196621:QAL196662 QKH196621:QKH196662 QUD196621:QUD196662 RDZ196621:RDZ196662 RNV196621:RNV196662 RXR196621:RXR196662 SHN196621:SHN196662 SRJ196621:SRJ196662 TBF196621:TBF196662 TLB196621:TLB196662 TUX196621:TUX196662 UET196621:UET196662 UOP196621:UOP196662 UYL196621:UYL196662 VIH196621:VIH196662 VSD196621:VSD196662 WBZ196621:WBZ196662 WLV196621:WLV196662 WVR196621:WVR196662 J262157:J262198 JF262157:JF262198 TB262157:TB262198 ACX262157:ACX262198 AMT262157:AMT262198 AWP262157:AWP262198 BGL262157:BGL262198 BQH262157:BQH262198 CAD262157:CAD262198 CJZ262157:CJZ262198 CTV262157:CTV262198 DDR262157:DDR262198 DNN262157:DNN262198 DXJ262157:DXJ262198 EHF262157:EHF262198 ERB262157:ERB262198 FAX262157:FAX262198 FKT262157:FKT262198 FUP262157:FUP262198 GEL262157:GEL262198 GOH262157:GOH262198 GYD262157:GYD262198 HHZ262157:HHZ262198 HRV262157:HRV262198 IBR262157:IBR262198 ILN262157:ILN262198 IVJ262157:IVJ262198 JFF262157:JFF262198 JPB262157:JPB262198 JYX262157:JYX262198 KIT262157:KIT262198 KSP262157:KSP262198 LCL262157:LCL262198 LMH262157:LMH262198 LWD262157:LWD262198 MFZ262157:MFZ262198 MPV262157:MPV262198 MZR262157:MZR262198 NJN262157:NJN262198 NTJ262157:NTJ262198 ODF262157:ODF262198 ONB262157:ONB262198 OWX262157:OWX262198 PGT262157:PGT262198 PQP262157:PQP262198 QAL262157:QAL262198 QKH262157:QKH262198 QUD262157:QUD262198 RDZ262157:RDZ262198 RNV262157:RNV262198 RXR262157:RXR262198 SHN262157:SHN262198 SRJ262157:SRJ262198 TBF262157:TBF262198 TLB262157:TLB262198 TUX262157:TUX262198 UET262157:UET262198 UOP262157:UOP262198 UYL262157:UYL262198 VIH262157:VIH262198 VSD262157:VSD262198 WBZ262157:WBZ262198 WLV262157:WLV262198 WVR262157:WVR262198 J327693:J327734 JF327693:JF327734 TB327693:TB327734 ACX327693:ACX327734 AMT327693:AMT327734 AWP327693:AWP327734 BGL327693:BGL327734 BQH327693:BQH327734 CAD327693:CAD327734 CJZ327693:CJZ327734 CTV327693:CTV327734 DDR327693:DDR327734 DNN327693:DNN327734 DXJ327693:DXJ327734 EHF327693:EHF327734 ERB327693:ERB327734 FAX327693:FAX327734 FKT327693:FKT327734 FUP327693:FUP327734 GEL327693:GEL327734 GOH327693:GOH327734 GYD327693:GYD327734 HHZ327693:HHZ327734 HRV327693:HRV327734 IBR327693:IBR327734 ILN327693:ILN327734 IVJ327693:IVJ327734 JFF327693:JFF327734 JPB327693:JPB327734 JYX327693:JYX327734 KIT327693:KIT327734 KSP327693:KSP327734 LCL327693:LCL327734 LMH327693:LMH327734 LWD327693:LWD327734 MFZ327693:MFZ327734 MPV327693:MPV327734 MZR327693:MZR327734 NJN327693:NJN327734 NTJ327693:NTJ327734 ODF327693:ODF327734 ONB327693:ONB327734 OWX327693:OWX327734 PGT327693:PGT327734 PQP327693:PQP327734 QAL327693:QAL327734 QKH327693:QKH327734 QUD327693:QUD327734 RDZ327693:RDZ327734 RNV327693:RNV327734 RXR327693:RXR327734 SHN327693:SHN327734 SRJ327693:SRJ327734 TBF327693:TBF327734 TLB327693:TLB327734 TUX327693:TUX327734 UET327693:UET327734 UOP327693:UOP327734 UYL327693:UYL327734 VIH327693:VIH327734 VSD327693:VSD327734 WBZ327693:WBZ327734 WLV327693:WLV327734 WVR327693:WVR327734 J393229:J393270 JF393229:JF393270 TB393229:TB393270 ACX393229:ACX393270 AMT393229:AMT393270 AWP393229:AWP393270 BGL393229:BGL393270 BQH393229:BQH393270 CAD393229:CAD393270 CJZ393229:CJZ393270 CTV393229:CTV393270 DDR393229:DDR393270 DNN393229:DNN393270 DXJ393229:DXJ393270 EHF393229:EHF393270 ERB393229:ERB393270 FAX393229:FAX393270 FKT393229:FKT393270 FUP393229:FUP393270 GEL393229:GEL393270 GOH393229:GOH393270 GYD393229:GYD393270 HHZ393229:HHZ393270 HRV393229:HRV393270 IBR393229:IBR393270 ILN393229:ILN393270 IVJ393229:IVJ393270 JFF393229:JFF393270 JPB393229:JPB393270 JYX393229:JYX393270 KIT393229:KIT393270 KSP393229:KSP393270 LCL393229:LCL393270 LMH393229:LMH393270 LWD393229:LWD393270 MFZ393229:MFZ393270 MPV393229:MPV393270 MZR393229:MZR393270 NJN393229:NJN393270 NTJ393229:NTJ393270 ODF393229:ODF393270 ONB393229:ONB393270 OWX393229:OWX393270 PGT393229:PGT393270 PQP393229:PQP393270 QAL393229:QAL393270 QKH393229:QKH393270 QUD393229:QUD393270 RDZ393229:RDZ393270 RNV393229:RNV393270 RXR393229:RXR393270 SHN393229:SHN393270 SRJ393229:SRJ393270 TBF393229:TBF393270 TLB393229:TLB393270 TUX393229:TUX393270 UET393229:UET393270 UOP393229:UOP393270 UYL393229:UYL393270 VIH393229:VIH393270 VSD393229:VSD393270 WBZ393229:WBZ393270 WLV393229:WLV393270 WVR393229:WVR393270 J458765:J458806 JF458765:JF458806 TB458765:TB458806 ACX458765:ACX458806 AMT458765:AMT458806 AWP458765:AWP458806 BGL458765:BGL458806 BQH458765:BQH458806 CAD458765:CAD458806 CJZ458765:CJZ458806 CTV458765:CTV458806 DDR458765:DDR458806 DNN458765:DNN458806 DXJ458765:DXJ458806 EHF458765:EHF458806 ERB458765:ERB458806 FAX458765:FAX458806 FKT458765:FKT458806 FUP458765:FUP458806 GEL458765:GEL458806 GOH458765:GOH458806 GYD458765:GYD458806 HHZ458765:HHZ458806 HRV458765:HRV458806 IBR458765:IBR458806 ILN458765:ILN458806 IVJ458765:IVJ458806 JFF458765:JFF458806 JPB458765:JPB458806 JYX458765:JYX458806 KIT458765:KIT458806 KSP458765:KSP458806 LCL458765:LCL458806 LMH458765:LMH458806 LWD458765:LWD458806 MFZ458765:MFZ458806 MPV458765:MPV458806 MZR458765:MZR458806 NJN458765:NJN458806 NTJ458765:NTJ458806 ODF458765:ODF458806 ONB458765:ONB458806 OWX458765:OWX458806 PGT458765:PGT458806 PQP458765:PQP458806 QAL458765:QAL458806 QKH458765:QKH458806 QUD458765:QUD458806 RDZ458765:RDZ458806 RNV458765:RNV458806 RXR458765:RXR458806 SHN458765:SHN458806 SRJ458765:SRJ458806 TBF458765:TBF458806 TLB458765:TLB458806 TUX458765:TUX458806 UET458765:UET458806 UOP458765:UOP458806 UYL458765:UYL458806 VIH458765:VIH458806 VSD458765:VSD458806 WBZ458765:WBZ458806 WLV458765:WLV458806 WVR458765:WVR458806 J524301:J524342 JF524301:JF524342 TB524301:TB524342 ACX524301:ACX524342 AMT524301:AMT524342 AWP524301:AWP524342 BGL524301:BGL524342 BQH524301:BQH524342 CAD524301:CAD524342 CJZ524301:CJZ524342 CTV524301:CTV524342 DDR524301:DDR524342 DNN524301:DNN524342 DXJ524301:DXJ524342 EHF524301:EHF524342 ERB524301:ERB524342 FAX524301:FAX524342 FKT524301:FKT524342 FUP524301:FUP524342 GEL524301:GEL524342 GOH524301:GOH524342 GYD524301:GYD524342 HHZ524301:HHZ524342 HRV524301:HRV524342 IBR524301:IBR524342 ILN524301:ILN524342 IVJ524301:IVJ524342 JFF524301:JFF524342 JPB524301:JPB524342 JYX524301:JYX524342 KIT524301:KIT524342 KSP524301:KSP524342 LCL524301:LCL524342 LMH524301:LMH524342 LWD524301:LWD524342 MFZ524301:MFZ524342 MPV524301:MPV524342 MZR524301:MZR524342 NJN524301:NJN524342 NTJ524301:NTJ524342 ODF524301:ODF524342 ONB524301:ONB524342 OWX524301:OWX524342 PGT524301:PGT524342 PQP524301:PQP524342 QAL524301:QAL524342 QKH524301:QKH524342 QUD524301:QUD524342 RDZ524301:RDZ524342 RNV524301:RNV524342 RXR524301:RXR524342 SHN524301:SHN524342 SRJ524301:SRJ524342 TBF524301:TBF524342 TLB524301:TLB524342 TUX524301:TUX524342 UET524301:UET524342 UOP524301:UOP524342 UYL524301:UYL524342 VIH524301:VIH524342 VSD524301:VSD524342 WBZ524301:WBZ524342 WLV524301:WLV524342 WVR524301:WVR524342 J589837:J589878 JF589837:JF589878 TB589837:TB589878 ACX589837:ACX589878 AMT589837:AMT589878 AWP589837:AWP589878 BGL589837:BGL589878 BQH589837:BQH589878 CAD589837:CAD589878 CJZ589837:CJZ589878 CTV589837:CTV589878 DDR589837:DDR589878 DNN589837:DNN589878 DXJ589837:DXJ589878 EHF589837:EHF589878 ERB589837:ERB589878 FAX589837:FAX589878 FKT589837:FKT589878 FUP589837:FUP589878 GEL589837:GEL589878 GOH589837:GOH589878 GYD589837:GYD589878 HHZ589837:HHZ589878 HRV589837:HRV589878 IBR589837:IBR589878 ILN589837:ILN589878 IVJ589837:IVJ589878 JFF589837:JFF589878 JPB589837:JPB589878 JYX589837:JYX589878 KIT589837:KIT589878 KSP589837:KSP589878 LCL589837:LCL589878 LMH589837:LMH589878 LWD589837:LWD589878 MFZ589837:MFZ589878 MPV589837:MPV589878 MZR589837:MZR589878 NJN589837:NJN589878 NTJ589837:NTJ589878 ODF589837:ODF589878 ONB589837:ONB589878 OWX589837:OWX589878 PGT589837:PGT589878 PQP589837:PQP589878 QAL589837:QAL589878 QKH589837:QKH589878 QUD589837:QUD589878 RDZ589837:RDZ589878 RNV589837:RNV589878 RXR589837:RXR589878 SHN589837:SHN589878 SRJ589837:SRJ589878 TBF589837:TBF589878 TLB589837:TLB589878 TUX589837:TUX589878 UET589837:UET589878 UOP589837:UOP589878 UYL589837:UYL589878 VIH589837:VIH589878 VSD589837:VSD589878 WBZ589837:WBZ589878 WLV589837:WLV589878 WVR589837:WVR589878 J655373:J655414 JF655373:JF655414 TB655373:TB655414 ACX655373:ACX655414 AMT655373:AMT655414 AWP655373:AWP655414 BGL655373:BGL655414 BQH655373:BQH655414 CAD655373:CAD655414 CJZ655373:CJZ655414 CTV655373:CTV655414 DDR655373:DDR655414 DNN655373:DNN655414 DXJ655373:DXJ655414 EHF655373:EHF655414 ERB655373:ERB655414 FAX655373:FAX655414 FKT655373:FKT655414 FUP655373:FUP655414 GEL655373:GEL655414 GOH655373:GOH655414 GYD655373:GYD655414 HHZ655373:HHZ655414 HRV655373:HRV655414 IBR655373:IBR655414 ILN655373:ILN655414 IVJ655373:IVJ655414 JFF655373:JFF655414 JPB655373:JPB655414 JYX655373:JYX655414 KIT655373:KIT655414 KSP655373:KSP655414 LCL655373:LCL655414 LMH655373:LMH655414 LWD655373:LWD655414 MFZ655373:MFZ655414 MPV655373:MPV655414 MZR655373:MZR655414 NJN655373:NJN655414 NTJ655373:NTJ655414 ODF655373:ODF655414 ONB655373:ONB655414 OWX655373:OWX655414 PGT655373:PGT655414 PQP655373:PQP655414 QAL655373:QAL655414 QKH655373:QKH655414 QUD655373:QUD655414 RDZ655373:RDZ655414 RNV655373:RNV655414 RXR655373:RXR655414 SHN655373:SHN655414 SRJ655373:SRJ655414 TBF655373:TBF655414 TLB655373:TLB655414 TUX655373:TUX655414 UET655373:UET655414 UOP655373:UOP655414 UYL655373:UYL655414 VIH655373:VIH655414 VSD655373:VSD655414 WBZ655373:WBZ655414 WLV655373:WLV655414 WVR655373:WVR655414 J720909:J720950 JF720909:JF720950 TB720909:TB720950 ACX720909:ACX720950 AMT720909:AMT720950 AWP720909:AWP720950 BGL720909:BGL720950 BQH720909:BQH720950 CAD720909:CAD720950 CJZ720909:CJZ720950 CTV720909:CTV720950 DDR720909:DDR720950 DNN720909:DNN720950 DXJ720909:DXJ720950 EHF720909:EHF720950 ERB720909:ERB720950 FAX720909:FAX720950 FKT720909:FKT720950 FUP720909:FUP720950 GEL720909:GEL720950 GOH720909:GOH720950 GYD720909:GYD720950 HHZ720909:HHZ720950 HRV720909:HRV720950 IBR720909:IBR720950 ILN720909:ILN720950 IVJ720909:IVJ720950 JFF720909:JFF720950 JPB720909:JPB720950 JYX720909:JYX720950 KIT720909:KIT720950 KSP720909:KSP720950 LCL720909:LCL720950 LMH720909:LMH720950 LWD720909:LWD720950 MFZ720909:MFZ720950 MPV720909:MPV720950 MZR720909:MZR720950 NJN720909:NJN720950 NTJ720909:NTJ720950 ODF720909:ODF720950 ONB720909:ONB720950 OWX720909:OWX720950 PGT720909:PGT720950 PQP720909:PQP720950 QAL720909:QAL720950 QKH720909:QKH720950 QUD720909:QUD720950 RDZ720909:RDZ720950 RNV720909:RNV720950 RXR720909:RXR720950 SHN720909:SHN720950 SRJ720909:SRJ720950 TBF720909:TBF720950 TLB720909:TLB720950 TUX720909:TUX720950 UET720909:UET720950 UOP720909:UOP720950 UYL720909:UYL720950 VIH720909:VIH720950 VSD720909:VSD720950 WBZ720909:WBZ720950 WLV720909:WLV720950 WVR720909:WVR720950 J786445:J786486 JF786445:JF786486 TB786445:TB786486 ACX786445:ACX786486 AMT786445:AMT786486 AWP786445:AWP786486 BGL786445:BGL786486 BQH786445:BQH786486 CAD786445:CAD786486 CJZ786445:CJZ786486 CTV786445:CTV786486 DDR786445:DDR786486 DNN786445:DNN786486 DXJ786445:DXJ786486 EHF786445:EHF786486 ERB786445:ERB786486 FAX786445:FAX786486 FKT786445:FKT786486 FUP786445:FUP786486 GEL786445:GEL786486 GOH786445:GOH786486 GYD786445:GYD786486 HHZ786445:HHZ786486 HRV786445:HRV786486 IBR786445:IBR786486 ILN786445:ILN786486 IVJ786445:IVJ786486 JFF786445:JFF786486 JPB786445:JPB786486 JYX786445:JYX786486 KIT786445:KIT786486 KSP786445:KSP786486 LCL786445:LCL786486 LMH786445:LMH786486 LWD786445:LWD786486 MFZ786445:MFZ786486 MPV786445:MPV786486 MZR786445:MZR786486 NJN786445:NJN786486 NTJ786445:NTJ786486 ODF786445:ODF786486 ONB786445:ONB786486 OWX786445:OWX786486 PGT786445:PGT786486 PQP786445:PQP786486 QAL786445:QAL786486 QKH786445:QKH786486 QUD786445:QUD786486 RDZ786445:RDZ786486 RNV786445:RNV786486 RXR786445:RXR786486 SHN786445:SHN786486 SRJ786445:SRJ786486 TBF786445:TBF786486 TLB786445:TLB786486 TUX786445:TUX786486 UET786445:UET786486 UOP786445:UOP786486 UYL786445:UYL786486 VIH786445:VIH786486 VSD786445:VSD786486 WBZ786445:WBZ786486 WLV786445:WLV786486 WVR786445:WVR786486 J851981:J852022 JF851981:JF852022 TB851981:TB852022 ACX851981:ACX852022 AMT851981:AMT852022 AWP851981:AWP852022 BGL851981:BGL852022 BQH851981:BQH852022 CAD851981:CAD852022 CJZ851981:CJZ852022 CTV851981:CTV852022 DDR851981:DDR852022 DNN851981:DNN852022 DXJ851981:DXJ852022 EHF851981:EHF852022 ERB851981:ERB852022 FAX851981:FAX852022 FKT851981:FKT852022 FUP851981:FUP852022 GEL851981:GEL852022 GOH851981:GOH852022 GYD851981:GYD852022 HHZ851981:HHZ852022 HRV851981:HRV852022 IBR851981:IBR852022 ILN851981:ILN852022 IVJ851981:IVJ852022 JFF851981:JFF852022 JPB851981:JPB852022 JYX851981:JYX852022 KIT851981:KIT852022 KSP851981:KSP852022 LCL851981:LCL852022 LMH851981:LMH852022 LWD851981:LWD852022 MFZ851981:MFZ852022 MPV851981:MPV852022 MZR851981:MZR852022 NJN851981:NJN852022 NTJ851981:NTJ852022 ODF851981:ODF852022 ONB851981:ONB852022 OWX851981:OWX852022 PGT851981:PGT852022 PQP851981:PQP852022 QAL851981:QAL852022 QKH851981:QKH852022 QUD851981:QUD852022 RDZ851981:RDZ852022 RNV851981:RNV852022 RXR851981:RXR852022 SHN851981:SHN852022 SRJ851981:SRJ852022 TBF851981:TBF852022 TLB851981:TLB852022 TUX851981:TUX852022 UET851981:UET852022 UOP851981:UOP852022 UYL851981:UYL852022 VIH851981:VIH852022 VSD851981:VSD852022 WBZ851981:WBZ852022 WLV851981:WLV852022 WVR851981:WVR852022 J917517:J917558 JF917517:JF917558 TB917517:TB917558 ACX917517:ACX917558 AMT917517:AMT917558 AWP917517:AWP917558 BGL917517:BGL917558 BQH917517:BQH917558 CAD917517:CAD917558 CJZ917517:CJZ917558 CTV917517:CTV917558 DDR917517:DDR917558 DNN917517:DNN917558 DXJ917517:DXJ917558 EHF917517:EHF917558 ERB917517:ERB917558 FAX917517:FAX917558 FKT917517:FKT917558 FUP917517:FUP917558 GEL917517:GEL917558 GOH917517:GOH917558 GYD917517:GYD917558 HHZ917517:HHZ917558 HRV917517:HRV917558 IBR917517:IBR917558 ILN917517:ILN917558 IVJ917517:IVJ917558 JFF917517:JFF917558 JPB917517:JPB917558 JYX917517:JYX917558 KIT917517:KIT917558 KSP917517:KSP917558 LCL917517:LCL917558 LMH917517:LMH917558 LWD917517:LWD917558 MFZ917517:MFZ917558 MPV917517:MPV917558 MZR917517:MZR917558 NJN917517:NJN917558 NTJ917517:NTJ917558 ODF917517:ODF917558 ONB917517:ONB917558 OWX917517:OWX917558 PGT917517:PGT917558 PQP917517:PQP917558 QAL917517:QAL917558 QKH917517:QKH917558 QUD917517:QUD917558 RDZ917517:RDZ917558 RNV917517:RNV917558 RXR917517:RXR917558 SHN917517:SHN917558 SRJ917517:SRJ917558 TBF917517:TBF917558 TLB917517:TLB917558 TUX917517:TUX917558 UET917517:UET917558 UOP917517:UOP917558 UYL917517:UYL917558 VIH917517:VIH917558 VSD917517:VSD917558 WBZ917517:WBZ917558 WLV917517:WLV917558 WVR917517:WVR917558 J983053:J983094 JF983053:JF983094 TB983053:TB983094 ACX983053:ACX983094 AMT983053:AMT983094 AWP983053:AWP983094 BGL983053:BGL983094 BQH983053:BQH983094 CAD983053:CAD983094 CJZ983053:CJZ983094 CTV983053:CTV983094 DDR983053:DDR983094 DNN983053:DNN983094 DXJ983053:DXJ983094 EHF983053:EHF983094 ERB983053:ERB983094 FAX983053:FAX983094 FKT983053:FKT983094 FUP983053:FUP983094 GEL983053:GEL983094 GOH983053:GOH983094 GYD983053:GYD983094 HHZ983053:HHZ983094 HRV983053:HRV983094 IBR983053:IBR983094 ILN983053:ILN983094 IVJ983053:IVJ983094 JFF983053:JFF983094 JPB983053:JPB983094 JYX983053:JYX983094 KIT983053:KIT983094 KSP983053:KSP983094 LCL983053:LCL983094 LMH983053:LMH983094 LWD983053:LWD983094 MFZ983053:MFZ983094 MPV983053:MPV983094 MZR983053:MZR983094 NJN983053:NJN983094 NTJ983053:NTJ983094 ODF983053:ODF983094 ONB983053:ONB983094 OWX983053:OWX983094 PGT983053:PGT983094 PQP983053:PQP983094 QAL983053:QAL983094 QKH983053:QKH983094 QUD983053:QUD983094 RDZ983053:RDZ983094 RNV983053:RNV983094 RXR983053:RXR983094 SHN983053:SHN983094 SRJ983053:SRJ983094 TBF983053:TBF983094 TLB983053:TLB983094 TUX983053:TUX983094 UET983053:UET983094 UOP983053:UOP983094 UYL983053:UYL983094 VIH983053:VIH983094 VSD983053:VSD983094 WBZ983053:WBZ983094 WLV983053:WLV983094 WVR983053:WVR983094 E57:G71 JA57:JC71 SW57:SY71 ACS57:ACU71 AMO57:AMQ71 AWK57:AWM71 BGG57:BGI71 BQC57:BQE71 BZY57:CAA71 CJU57:CJW71 CTQ57:CTS71 DDM57:DDO71 DNI57:DNK71 DXE57:DXG71 EHA57:EHC71 EQW57:EQY71 FAS57:FAU71 FKO57:FKQ71 FUK57:FUM71 GEG57:GEI71 GOC57:GOE71 GXY57:GYA71 HHU57:HHW71 HRQ57:HRS71 IBM57:IBO71 ILI57:ILK71 IVE57:IVG71 JFA57:JFC71 JOW57:JOY71 JYS57:JYU71 KIO57:KIQ71 KSK57:KSM71 LCG57:LCI71 LMC57:LME71 LVY57:LWA71 MFU57:MFW71 MPQ57:MPS71 MZM57:MZO71 NJI57:NJK71 NTE57:NTG71 ODA57:ODC71 OMW57:OMY71 OWS57:OWU71 PGO57:PGQ71 PQK57:PQM71 QAG57:QAI71 QKC57:QKE71 QTY57:QUA71 RDU57:RDW71 RNQ57:RNS71 RXM57:RXO71 SHI57:SHK71 SRE57:SRG71 TBA57:TBC71 TKW57:TKY71 TUS57:TUU71 UEO57:UEQ71 UOK57:UOM71 UYG57:UYI71 VIC57:VIE71 VRY57:VSA71 WBU57:WBW71 WLQ57:WLS71 WVM57:WVO71 E65593:G65607 JA65593:JC65607 SW65593:SY65607 ACS65593:ACU65607 AMO65593:AMQ65607 AWK65593:AWM65607 BGG65593:BGI65607 BQC65593:BQE65607 BZY65593:CAA65607 CJU65593:CJW65607 CTQ65593:CTS65607 DDM65593:DDO65607 DNI65593:DNK65607 DXE65593:DXG65607 EHA65593:EHC65607 EQW65593:EQY65607 FAS65593:FAU65607 FKO65593:FKQ65607 FUK65593:FUM65607 GEG65593:GEI65607 GOC65593:GOE65607 GXY65593:GYA65607 HHU65593:HHW65607 HRQ65593:HRS65607 IBM65593:IBO65607 ILI65593:ILK65607 IVE65593:IVG65607 JFA65593:JFC65607 JOW65593:JOY65607 JYS65593:JYU65607 KIO65593:KIQ65607 KSK65593:KSM65607 LCG65593:LCI65607 LMC65593:LME65607 LVY65593:LWA65607 MFU65593:MFW65607 MPQ65593:MPS65607 MZM65593:MZO65607 NJI65593:NJK65607 NTE65593:NTG65607 ODA65593:ODC65607 OMW65593:OMY65607 OWS65593:OWU65607 PGO65593:PGQ65607 PQK65593:PQM65607 QAG65593:QAI65607 QKC65593:QKE65607 QTY65593:QUA65607 RDU65593:RDW65607 RNQ65593:RNS65607 RXM65593:RXO65607 SHI65593:SHK65607 SRE65593:SRG65607 TBA65593:TBC65607 TKW65593:TKY65607 TUS65593:TUU65607 UEO65593:UEQ65607 UOK65593:UOM65607 UYG65593:UYI65607 VIC65593:VIE65607 VRY65593:VSA65607 WBU65593:WBW65607 WLQ65593:WLS65607 WVM65593:WVO65607 E131129:G131143 JA131129:JC131143 SW131129:SY131143 ACS131129:ACU131143 AMO131129:AMQ131143 AWK131129:AWM131143 BGG131129:BGI131143 BQC131129:BQE131143 BZY131129:CAA131143 CJU131129:CJW131143 CTQ131129:CTS131143 DDM131129:DDO131143 DNI131129:DNK131143 DXE131129:DXG131143 EHA131129:EHC131143 EQW131129:EQY131143 FAS131129:FAU131143 FKO131129:FKQ131143 FUK131129:FUM131143 GEG131129:GEI131143 GOC131129:GOE131143 GXY131129:GYA131143 HHU131129:HHW131143 HRQ131129:HRS131143 IBM131129:IBO131143 ILI131129:ILK131143 IVE131129:IVG131143 JFA131129:JFC131143 JOW131129:JOY131143 JYS131129:JYU131143 KIO131129:KIQ131143 KSK131129:KSM131143 LCG131129:LCI131143 LMC131129:LME131143 LVY131129:LWA131143 MFU131129:MFW131143 MPQ131129:MPS131143 MZM131129:MZO131143 NJI131129:NJK131143 NTE131129:NTG131143 ODA131129:ODC131143 OMW131129:OMY131143 OWS131129:OWU131143 PGO131129:PGQ131143 PQK131129:PQM131143 QAG131129:QAI131143 QKC131129:QKE131143 QTY131129:QUA131143 RDU131129:RDW131143 RNQ131129:RNS131143 RXM131129:RXO131143 SHI131129:SHK131143 SRE131129:SRG131143 TBA131129:TBC131143 TKW131129:TKY131143 TUS131129:TUU131143 UEO131129:UEQ131143 UOK131129:UOM131143 UYG131129:UYI131143 VIC131129:VIE131143 VRY131129:VSA131143 WBU131129:WBW131143 WLQ131129:WLS131143 WVM131129:WVO131143 E196665:G196679 JA196665:JC196679 SW196665:SY196679 ACS196665:ACU196679 AMO196665:AMQ196679 AWK196665:AWM196679 BGG196665:BGI196679 BQC196665:BQE196679 BZY196665:CAA196679 CJU196665:CJW196679 CTQ196665:CTS196679 DDM196665:DDO196679 DNI196665:DNK196679 DXE196665:DXG196679 EHA196665:EHC196679 EQW196665:EQY196679 FAS196665:FAU196679 FKO196665:FKQ196679 FUK196665:FUM196679 GEG196665:GEI196679 GOC196665:GOE196679 GXY196665:GYA196679 HHU196665:HHW196679 HRQ196665:HRS196679 IBM196665:IBO196679 ILI196665:ILK196679 IVE196665:IVG196679 JFA196665:JFC196679 JOW196665:JOY196679 JYS196665:JYU196679 KIO196665:KIQ196679 KSK196665:KSM196679 LCG196665:LCI196679 LMC196665:LME196679 LVY196665:LWA196679 MFU196665:MFW196679 MPQ196665:MPS196679 MZM196665:MZO196679 NJI196665:NJK196679 NTE196665:NTG196679 ODA196665:ODC196679 OMW196665:OMY196679 OWS196665:OWU196679 PGO196665:PGQ196679 PQK196665:PQM196679 QAG196665:QAI196679 QKC196665:QKE196679 QTY196665:QUA196679 RDU196665:RDW196679 RNQ196665:RNS196679 RXM196665:RXO196679 SHI196665:SHK196679 SRE196665:SRG196679 TBA196665:TBC196679 TKW196665:TKY196679 TUS196665:TUU196679 UEO196665:UEQ196679 UOK196665:UOM196679 UYG196665:UYI196679 VIC196665:VIE196679 VRY196665:VSA196679 WBU196665:WBW196679 WLQ196665:WLS196679 WVM196665:WVO196679 E262201:G262215 JA262201:JC262215 SW262201:SY262215 ACS262201:ACU262215 AMO262201:AMQ262215 AWK262201:AWM262215 BGG262201:BGI262215 BQC262201:BQE262215 BZY262201:CAA262215 CJU262201:CJW262215 CTQ262201:CTS262215 DDM262201:DDO262215 DNI262201:DNK262215 DXE262201:DXG262215 EHA262201:EHC262215 EQW262201:EQY262215 FAS262201:FAU262215 FKO262201:FKQ262215 FUK262201:FUM262215 GEG262201:GEI262215 GOC262201:GOE262215 GXY262201:GYA262215 HHU262201:HHW262215 HRQ262201:HRS262215 IBM262201:IBO262215 ILI262201:ILK262215 IVE262201:IVG262215 JFA262201:JFC262215 JOW262201:JOY262215 JYS262201:JYU262215 KIO262201:KIQ262215 KSK262201:KSM262215 LCG262201:LCI262215 LMC262201:LME262215 LVY262201:LWA262215 MFU262201:MFW262215 MPQ262201:MPS262215 MZM262201:MZO262215 NJI262201:NJK262215 NTE262201:NTG262215 ODA262201:ODC262215 OMW262201:OMY262215 OWS262201:OWU262215 PGO262201:PGQ262215 PQK262201:PQM262215 QAG262201:QAI262215 QKC262201:QKE262215 QTY262201:QUA262215 RDU262201:RDW262215 RNQ262201:RNS262215 RXM262201:RXO262215 SHI262201:SHK262215 SRE262201:SRG262215 TBA262201:TBC262215 TKW262201:TKY262215 TUS262201:TUU262215 UEO262201:UEQ262215 UOK262201:UOM262215 UYG262201:UYI262215 VIC262201:VIE262215 VRY262201:VSA262215 WBU262201:WBW262215 WLQ262201:WLS262215 WVM262201:WVO262215 E327737:G327751 JA327737:JC327751 SW327737:SY327751 ACS327737:ACU327751 AMO327737:AMQ327751 AWK327737:AWM327751 BGG327737:BGI327751 BQC327737:BQE327751 BZY327737:CAA327751 CJU327737:CJW327751 CTQ327737:CTS327751 DDM327737:DDO327751 DNI327737:DNK327751 DXE327737:DXG327751 EHA327737:EHC327751 EQW327737:EQY327751 FAS327737:FAU327751 FKO327737:FKQ327751 FUK327737:FUM327751 GEG327737:GEI327751 GOC327737:GOE327751 GXY327737:GYA327751 HHU327737:HHW327751 HRQ327737:HRS327751 IBM327737:IBO327751 ILI327737:ILK327751 IVE327737:IVG327751 JFA327737:JFC327751 JOW327737:JOY327751 JYS327737:JYU327751 KIO327737:KIQ327751 KSK327737:KSM327751 LCG327737:LCI327751 LMC327737:LME327751 LVY327737:LWA327751 MFU327737:MFW327751 MPQ327737:MPS327751 MZM327737:MZO327751 NJI327737:NJK327751 NTE327737:NTG327751 ODA327737:ODC327751 OMW327737:OMY327751 OWS327737:OWU327751 PGO327737:PGQ327751 PQK327737:PQM327751 QAG327737:QAI327751 QKC327737:QKE327751 QTY327737:QUA327751 RDU327737:RDW327751 RNQ327737:RNS327751 RXM327737:RXO327751 SHI327737:SHK327751 SRE327737:SRG327751 TBA327737:TBC327751 TKW327737:TKY327751 TUS327737:TUU327751 UEO327737:UEQ327751 UOK327737:UOM327751 UYG327737:UYI327751 VIC327737:VIE327751 VRY327737:VSA327751 WBU327737:WBW327751 WLQ327737:WLS327751 WVM327737:WVO327751 E393273:G393287 JA393273:JC393287 SW393273:SY393287 ACS393273:ACU393287 AMO393273:AMQ393287 AWK393273:AWM393287 BGG393273:BGI393287 BQC393273:BQE393287 BZY393273:CAA393287 CJU393273:CJW393287 CTQ393273:CTS393287 DDM393273:DDO393287 DNI393273:DNK393287 DXE393273:DXG393287 EHA393273:EHC393287 EQW393273:EQY393287 FAS393273:FAU393287 FKO393273:FKQ393287 FUK393273:FUM393287 GEG393273:GEI393287 GOC393273:GOE393287 GXY393273:GYA393287 HHU393273:HHW393287 HRQ393273:HRS393287 IBM393273:IBO393287 ILI393273:ILK393287 IVE393273:IVG393287 JFA393273:JFC393287 JOW393273:JOY393287 JYS393273:JYU393287 KIO393273:KIQ393287 KSK393273:KSM393287 LCG393273:LCI393287 LMC393273:LME393287 LVY393273:LWA393287 MFU393273:MFW393287 MPQ393273:MPS393287 MZM393273:MZO393287 NJI393273:NJK393287 NTE393273:NTG393287 ODA393273:ODC393287 OMW393273:OMY393287 OWS393273:OWU393287 PGO393273:PGQ393287 PQK393273:PQM393287 QAG393273:QAI393287 QKC393273:QKE393287 QTY393273:QUA393287 RDU393273:RDW393287 RNQ393273:RNS393287 RXM393273:RXO393287 SHI393273:SHK393287 SRE393273:SRG393287 TBA393273:TBC393287 TKW393273:TKY393287 TUS393273:TUU393287 UEO393273:UEQ393287 UOK393273:UOM393287 UYG393273:UYI393287 VIC393273:VIE393287 VRY393273:VSA393287 WBU393273:WBW393287 WLQ393273:WLS393287 WVM393273:WVO393287 E458809:G458823 JA458809:JC458823 SW458809:SY458823 ACS458809:ACU458823 AMO458809:AMQ458823 AWK458809:AWM458823 BGG458809:BGI458823 BQC458809:BQE458823 BZY458809:CAA458823 CJU458809:CJW458823 CTQ458809:CTS458823 DDM458809:DDO458823 DNI458809:DNK458823 DXE458809:DXG458823 EHA458809:EHC458823 EQW458809:EQY458823 FAS458809:FAU458823 FKO458809:FKQ458823 FUK458809:FUM458823 GEG458809:GEI458823 GOC458809:GOE458823 GXY458809:GYA458823 HHU458809:HHW458823 HRQ458809:HRS458823 IBM458809:IBO458823 ILI458809:ILK458823 IVE458809:IVG458823 JFA458809:JFC458823 JOW458809:JOY458823 JYS458809:JYU458823 KIO458809:KIQ458823 KSK458809:KSM458823 LCG458809:LCI458823 LMC458809:LME458823 LVY458809:LWA458823 MFU458809:MFW458823 MPQ458809:MPS458823 MZM458809:MZO458823 NJI458809:NJK458823 NTE458809:NTG458823 ODA458809:ODC458823 OMW458809:OMY458823 OWS458809:OWU458823 PGO458809:PGQ458823 PQK458809:PQM458823 QAG458809:QAI458823 QKC458809:QKE458823 QTY458809:QUA458823 RDU458809:RDW458823 RNQ458809:RNS458823 RXM458809:RXO458823 SHI458809:SHK458823 SRE458809:SRG458823 TBA458809:TBC458823 TKW458809:TKY458823 TUS458809:TUU458823 UEO458809:UEQ458823 UOK458809:UOM458823 UYG458809:UYI458823 VIC458809:VIE458823 VRY458809:VSA458823 WBU458809:WBW458823 WLQ458809:WLS458823 WVM458809:WVO458823 E524345:G524359 JA524345:JC524359 SW524345:SY524359 ACS524345:ACU524359 AMO524345:AMQ524359 AWK524345:AWM524359 BGG524345:BGI524359 BQC524345:BQE524359 BZY524345:CAA524359 CJU524345:CJW524359 CTQ524345:CTS524359 DDM524345:DDO524359 DNI524345:DNK524359 DXE524345:DXG524359 EHA524345:EHC524359 EQW524345:EQY524359 FAS524345:FAU524359 FKO524345:FKQ524359 FUK524345:FUM524359 GEG524345:GEI524359 GOC524345:GOE524359 GXY524345:GYA524359 HHU524345:HHW524359 HRQ524345:HRS524359 IBM524345:IBO524359 ILI524345:ILK524359 IVE524345:IVG524359 JFA524345:JFC524359 JOW524345:JOY524359 JYS524345:JYU524359 KIO524345:KIQ524359 KSK524345:KSM524359 LCG524345:LCI524359 LMC524345:LME524359 LVY524345:LWA524359 MFU524345:MFW524359 MPQ524345:MPS524359 MZM524345:MZO524359 NJI524345:NJK524359 NTE524345:NTG524359 ODA524345:ODC524359 OMW524345:OMY524359 OWS524345:OWU524359 PGO524345:PGQ524359 PQK524345:PQM524359 QAG524345:QAI524359 QKC524345:QKE524359 QTY524345:QUA524359 RDU524345:RDW524359 RNQ524345:RNS524359 RXM524345:RXO524359 SHI524345:SHK524359 SRE524345:SRG524359 TBA524345:TBC524359 TKW524345:TKY524359 TUS524345:TUU524359 UEO524345:UEQ524359 UOK524345:UOM524359 UYG524345:UYI524359 VIC524345:VIE524359 VRY524345:VSA524359 WBU524345:WBW524359 WLQ524345:WLS524359 WVM524345:WVO524359 E589881:G589895 JA589881:JC589895 SW589881:SY589895 ACS589881:ACU589895 AMO589881:AMQ589895 AWK589881:AWM589895 BGG589881:BGI589895 BQC589881:BQE589895 BZY589881:CAA589895 CJU589881:CJW589895 CTQ589881:CTS589895 DDM589881:DDO589895 DNI589881:DNK589895 DXE589881:DXG589895 EHA589881:EHC589895 EQW589881:EQY589895 FAS589881:FAU589895 FKO589881:FKQ589895 FUK589881:FUM589895 GEG589881:GEI589895 GOC589881:GOE589895 GXY589881:GYA589895 HHU589881:HHW589895 HRQ589881:HRS589895 IBM589881:IBO589895 ILI589881:ILK589895 IVE589881:IVG589895 JFA589881:JFC589895 JOW589881:JOY589895 JYS589881:JYU589895 KIO589881:KIQ589895 KSK589881:KSM589895 LCG589881:LCI589895 LMC589881:LME589895 LVY589881:LWA589895 MFU589881:MFW589895 MPQ589881:MPS589895 MZM589881:MZO589895 NJI589881:NJK589895 NTE589881:NTG589895 ODA589881:ODC589895 OMW589881:OMY589895 OWS589881:OWU589895 PGO589881:PGQ589895 PQK589881:PQM589895 QAG589881:QAI589895 QKC589881:QKE589895 QTY589881:QUA589895 RDU589881:RDW589895 RNQ589881:RNS589895 RXM589881:RXO589895 SHI589881:SHK589895 SRE589881:SRG589895 TBA589881:TBC589895 TKW589881:TKY589895 TUS589881:TUU589895 UEO589881:UEQ589895 UOK589881:UOM589895 UYG589881:UYI589895 VIC589881:VIE589895 VRY589881:VSA589895 WBU589881:WBW589895 WLQ589881:WLS589895 WVM589881:WVO589895 E655417:G655431 JA655417:JC655431 SW655417:SY655431 ACS655417:ACU655431 AMO655417:AMQ655431 AWK655417:AWM655431 BGG655417:BGI655431 BQC655417:BQE655431 BZY655417:CAA655431 CJU655417:CJW655431 CTQ655417:CTS655431 DDM655417:DDO655431 DNI655417:DNK655431 DXE655417:DXG655431 EHA655417:EHC655431 EQW655417:EQY655431 FAS655417:FAU655431 FKO655417:FKQ655431 FUK655417:FUM655431 GEG655417:GEI655431 GOC655417:GOE655431 GXY655417:GYA655431 HHU655417:HHW655431 HRQ655417:HRS655431 IBM655417:IBO655431 ILI655417:ILK655431 IVE655417:IVG655431 JFA655417:JFC655431 JOW655417:JOY655431 JYS655417:JYU655431 KIO655417:KIQ655431 KSK655417:KSM655431 LCG655417:LCI655431 LMC655417:LME655431 LVY655417:LWA655431 MFU655417:MFW655431 MPQ655417:MPS655431 MZM655417:MZO655431 NJI655417:NJK655431 NTE655417:NTG655431 ODA655417:ODC655431 OMW655417:OMY655431 OWS655417:OWU655431 PGO655417:PGQ655431 PQK655417:PQM655431 QAG655417:QAI655431 QKC655417:QKE655431 QTY655417:QUA655431 RDU655417:RDW655431 RNQ655417:RNS655431 RXM655417:RXO655431 SHI655417:SHK655431 SRE655417:SRG655431 TBA655417:TBC655431 TKW655417:TKY655431 TUS655417:TUU655431 UEO655417:UEQ655431 UOK655417:UOM655431 UYG655417:UYI655431 VIC655417:VIE655431 VRY655417:VSA655431 WBU655417:WBW655431 WLQ655417:WLS655431 WVM655417:WVO655431 E720953:G720967 JA720953:JC720967 SW720953:SY720967 ACS720953:ACU720967 AMO720953:AMQ720967 AWK720953:AWM720967 BGG720953:BGI720967 BQC720953:BQE720967 BZY720953:CAA720967 CJU720953:CJW720967 CTQ720953:CTS720967 DDM720953:DDO720967 DNI720953:DNK720967 DXE720953:DXG720967 EHA720953:EHC720967 EQW720953:EQY720967 FAS720953:FAU720967 FKO720953:FKQ720967 FUK720953:FUM720967 GEG720953:GEI720967 GOC720953:GOE720967 GXY720953:GYA720967 HHU720953:HHW720967 HRQ720953:HRS720967 IBM720953:IBO720967 ILI720953:ILK720967 IVE720953:IVG720967 JFA720953:JFC720967 JOW720953:JOY720967 JYS720953:JYU720967 KIO720953:KIQ720967 KSK720953:KSM720967 LCG720953:LCI720967 LMC720953:LME720967 LVY720953:LWA720967 MFU720953:MFW720967 MPQ720953:MPS720967 MZM720953:MZO720967 NJI720953:NJK720967 NTE720953:NTG720967 ODA720953:ODC720967 OMW720953:OMY720967 OWS720953:OWU720967 PGO720953:PGQ720967 PQK720953:PQM720967 QAG720953:QAI720967 QKC720953:QKE720967 QTY720953:QUA720967 RDU720953:RDW720967 RNQ720953:RNS720967 RXM720953:RXO720967 SHI720953:SHK720967 SRE720953:SRG720967 TBA720953:TBC720967 TKW720953:TKY720967 TUS720953:TUU720967 UEO720953:UEQ720967 UOK720953:UOM720967 UYG720953:UYI720967 VIC720953:VIE720967 VRY720953:VSA720967 WBU720953:WBW720967 WLQ720953:WLS720967 WVM720953:WVO720967 E786489:G786503 JA786489:JC786503 SW786489:SY786503 ACS786489:ACU786503 AMO786489:AMQ786503 AWK786489:AWM786503 BGG786489:BGI786503 BQC786489:BQE786503 BZY786489:CAA786503 CJU786489:CJW786503 CTQ786489:CTS786503 DDM786489:DDO786503 DNI786489:DNK786503 DXE786489:DXG786503 EHA786489:EHC786503 EQW786489:EQY786503 FAS786489:FAU786503 FKO786489:FKQ786503 FUK786489:FUM786503 GEG786489:GEI786503 GOC786489:GOE786503 GXY786489:GYA786503 HHU786489:HHW786503 HRQ786489:HRS786503 IBM786489:IBO786503 ILI786489:ILK786503 IVE786489:IVG786503 JFA786489:JFC786503 JOW786489:JOY786503 JYS786489:JYU786503 KIO786489:KIQ786503 KSK786489:KSM786503 LCG786489:LCI786503 LMC786489:LME786503 LVY786489:LWA786503 MFU786489:MFW786503 MPQ786489:MPS786503 MZM786489:MZO786503 NJI786489:NJK786503 NTE786489:NTG786503 ODA786489:ODC786503 OMW786489:OMY786503 OWS786489:OWU786503 PGO786489:PGQ786503 PQK786489:PQM786503 QAG786489:QAI786503 QKC786489:QKE786503 QTY786489:QUA786503 RDU786489:RDW786503 RNQ786489:RNS786503 RXM786489:RXO786503 SHI786489:SHK786503 SRE786489:SRG786503 TBA786489:TBC786503 TKW786489:TKY786503 TUS786489:TUU786503 UEO786489:UEQ786503 UOK786489:UOM786503 UYG786489:UYI786503 VIC786489:VIE786503 VRY786489:VSA786503 WBU786489:WBW786503 WLQ786489:WLS786503 WVM786489:WVO786503 E852025:G852039 JA852025:JC852039 SW852025:SY852039 ACS852025:ACU852039 AMO852025:AMQ852039 AWK852025:AWM852039 BGG852025:BGI852039 BQC852025:BQE852039 BZY852025:CAA852039 CJU852025:CJW852039 CTQ852025:CTS852039 DDM852025:DDO852039 DNI852025:DNK852039 DXE852025:DXG852039 EHA852025:EHC852039 EQW852025:EQY852039 FAS852025:FAU852039 FKO852025:FKQ852039 FUK852025:FUM852039 GEG852025:GEI852039 GOC852025:GOE852039 GXY852025:GYA852039 HHU852025:HHW852039 HRQ852025:HRS852039 IBM852025:IBO852039 ILI852025:ILK852039 IVE852025:IVG852039 JFA852025:JFC852039 JOW852025:JOY852039 JYS852025:JYU852039 KIO852025:KIQ852039 KSK852025:KSM852039 LCG852025:LCI852039 LMC852025:LME852039 LVY852025:LWA852039 MFU852025:MFW852039 MPQ852025:MPS852039 MZM852025:MZO852039 NJI852025:NJK852039 NTE852025:NTG852039 ODA852025:ODC852039 OMW852025:OMY852039 OWS852025:OWU852039 PGO852025:PGQ852039 PQK852025:PQM852039 QAG852025:QAI852039 QKC852025:QKE852039 QTY852025:QUA852039 RDU852025:RDW852039 RNQ852025:RNS852039 RXM852025:RXO852039 SHI852025:SHK852039 SRE852025:SRG852039 TBA852025:TBC852039 TKW852025:TKY852039 TUS852025:TUU852039 UEO852025:UEQ852039 UOK852025:UOM852039 UYG852025:UYI852039 VIC852025:VIE852039 VRY852025:VSA852039 WBU852025:WBW852039 WLQ852025:WLS852039 WVM852025:WVO852039 E917561:G917575 JA917561:JC917575 SW917561:SY917575 ACS917561:ACU917575 AMO917561:AMQ917575 AWK917561:AWM917575 BGG917561:BGI917575 BQC917561:BQE917575 BZY917561:CAA917575 CJU917561:CJW917575 CTQ917561:CTS917575 DDM917561:DDO917575 DNI917561:DNK917575 DXE917561:DXG917575 EHA917561:EHC917575 EQW917561:EQY917575 FAS917561:FAU917575 FKO917561:FKQ917575 FUK917561:FUM917575 GEG917561:GEI917575 GOC917561:GOE917575 GXY917561:GYA917575 HHU917561:HHW917575 HRQ917561:HRS917575 IBM917561:IBO917575 ILI917561:ILK917575 IVE917561:IVG917575 JFA917561:JFC917575 JOW917561:JOY917575 JYS917561:JYU917575 KIO917561:KIQ917575 KSK917561:KSM917575 LCG917561:LCI917575 LMC917561:LME917575 LVY917561:LWA917575 MFU917561:MFW917575 MPQ917561:MPS917575 MZM917561:MZO917575 NJI917561:NJK917575 NTE917561:NTG917575 ODA917561:ODC917575 OMW917561:OMY917575 OWS917561:OWU917575 PGO917561:PGQ917575 PQK917561:PQM917575 QAG917561:QAI917575 QKC917561:QKE917575 QTY917561:QUA917575 RDU917561:RDW917575 RNQ917561:RNS917575 RXM917561:RXO917575 SHI917561:SHK917575 SRE917561:SRG917575 TBA917561:TBC917575 TKW917561:TKY917575 TUS917561:TUU917575 UEO917561:UEQ917575 UOK917561:UOM917575 UYG917561:UYI917575 VIC917561:VIE917575 VRY917561:VSA917575 WBU917561:WBW917575 WLQ917561:WLS917575 WVM917561:WVO917575 E983097:G983111 JA983097:JC983111 SW983097:SY983111 ACS983097:ACU983111 AMO983097:AMQ983111 AWK983097:AWM983111 BGG983097:BGI983111 BQC983097:BQE983111 BZY983097:CAA983111 CJU983097:CJW983111 CTQ983097:CTS983111 DDM983097:DDO983111 DNI983097:DNK983111 DXE983097:DXG983111 EHA983097:EHC983111 EQW983097:EQY983111 FAS983097:FAU983111 FKO983097:FKQ983111 FUK983097:FUM983111 GEG983097:GEI983111 GOC983097:GOE983111 GXY983097:GYA983111 HHU983097:HHW983111 HRQ983097:HRS983111 IBM983097:IBO983111 ILI983097:ILK983111 IVE983097:IVG983111 JFA983097:JFC983111 JOW983097:JOY983111 JYS983097:JYU983111 KIO983097:KIQ983111 KSK983097:KSM983111 LCG983097:LCI983111 LMC983097:LME983111 LVY983097:LWA983111 MFU983097:MFW983111 MPQ983097:MPS983111 MZM983097:MZO983111 NJI983097:NJK983111 NTE983097:NTG983111 ODA983097:ODC983111 OMW983097:OMY983111 OWS983097:OWU983111 PGO983097:PGQ983111 PQK983097:PQM983111 QAG983097:QAI983111 QKC983097:QKE983111 QTY983097:QUA983111 RDU983097:RDW983111 RNQ983097:RNS983111 RXM983097:RXO983111 SHI983097:SHK983111 SRE983097:SRG983111 TBA983097:TBC983111 TKW983097:TKY983111 TUS983097:TUU983111 UEO983097:UEQ983111 UOK983097:UOM983111 UYG983097:UYI983111 VIC983097:VIE983111 VRY983097:VSA983111 WBU983097:WBW983111 WLQ983097:WLS983111 WVM983097:WVO983111 P31:P54 JL31:JL54 TH31:TH54 ADD31:ADD54 AMZ31:AMZ54 AWV31:AWV54 BGR31:BGR54 BQN31:BQN54 CAJ31:CAJ54 CKF31:CKF54 CUB31:CUB54 DDX31:DDX54 DNT31:DNT54 DXP31:DXP54 EHL31:EHL54 ERH31:ERH54 FBD31:FBD54 FKZ31:FKZ54 FUV31:FUV54 GER31:GER54 GON31:GON54 GYJ31:GYJ54 HIF31:HIF54 HSB31:HSB54 IBX31:IBX54 ILT31:ILT54 IVP31:IVP54 JFL31:JFL54 JPH31:JPH54 JZD31:JZD54 KIZ31:KIZ54 KSV31:KSV54 LCR31:LCR54 LMN31:LMN54 LWJ31:LWJ54 MGF31:MGF54 MQB31:MQB54 MZX31:MZX54 NJT31:NJT54 NTP31:NTP54 ODL31:ODL54 ONH31:ONH54 OXD31:OXD54 PGZ31:PGZ54 PQV31:PQV54 QAR31:QAR54 QKN31:QKN54 QUJ31:QUJ54 REF31:REF54 ROB31:ROB54 RXX31:RXX54 SHT31:SHT54 SRP31:SRP54 TBL31:TBL54 TLH31:TLH54 TVD31:TVD54 UEZ31:UEZ54 UOV31:UOV54 UYR31:UYR54 VIN31:VIN54 VSJ31:VSJ54 WCF31:WCF54 WMB31:WMB54 WVX31:WVX54 P65550:P65590 JL65550:JL65590 TH65550:TH65590 ADD65550:ADD65590 AMZ65550:AMZ65590 AWV65550:AWV65590 BGR65550:BGR65590 BQN65550:BQN65590 CAJ65550:CAJ65590 CKF65550:CKF65590 CUB65550:CUB65590 DDX65550:DDX65590 DNT65550:DNT65590 DXP65550:DXP65590 EHL65550:EHL65590 ERH65550:ERH65590 FBD65550:FBD65590 FKZ65550:FKZ65590 FUV65550:FUV65590 GER65550:GER65590 GON65550:GON65590 GYJ65550:GYJ65590 HIF65550:HIF65590 HSB65550:HSB65590 IBX65550:IBX65590 ILT65550:ILT65590 IVP65550:IVP65590 JFL65550:JFL65590 JPH65550:JPH65590 JZD65550:JZD65590 KIZ65550:KIZ65590 KSV65550:KSV65590 LCR65550:LCR65590 LMN65550:LMN65590 LWJ65550:LWJ65590 MGF65550:MGF65590 MQB65550:MQB65590 MZX65550:MZX65590 NJT65550:NJT65590 NTP65550:NTP65590 ODL65550:ODL65590 ONH65550:ONH65590 OXD65550:OXD65590 PGZ65550:PGZ65590 PQV65550:PQV65590 QAR65550:QAR65590 QKN65550:QKN65590 QUJ65550:QUJ65590 REF65550:REF65590 ROB65550:ROB65590 RXX65550:RXX65590 SHT65550:SHT65590 SRP65550:SRP65590 TBL65550:TBL65590 TLH65550:TLH65590 TVD65550:TVD65590 UEZ65550:UEZ65590 UOV65550:UOV65590 UYR65550:UYR65590 VIN65550:VIN65590 VSJ65550:VSJ65590 WCF65550:WCF65590 WMB65550:WMB65590 WVX65550:WVX65590 P131086:P131126 JL131086:JL131126 TH131086:TH131126 ADD131086:ADD131126 AMZ131086:AMZ131126 AWV131086:AWV131126 BGR131086:BGR131126 BQN131086:BQN131126 CAJ131086:CAJ131126 CKF131086:CKF131126 CUB131086:CUB131126 DDX131086:DDX131126 DNT131086:DNT131126 DXP131086:DXP131126 EHL131086:EHL131126 ERH131086:ERH131126 FBD131086:FBD131126 FKZ131086:FKZ131126 FUV131086:FUV131126 GER131086:GER131126 GON131086:GON131126 GYJ131086:GYJ131126 HIF131086:HIF131126 HSB131086:HSB131126 IBX131086:IBX131126 ILT131086:ILT131126 IVP131086:IVP131126 JFL131086:JFL131126 JPH131086:JPH131126 JZD131086:JZD131126 KIZ131086:KIZ131126 KSV131086:KSV131126 LCR131086:LCR131126 LMN131086:LMN131126 LWJ131086:LWJ131126 MGF131086:MGF131126 MQB131086:MQB131126 MZX131086:MZX131126 NJT131086:NJT131126 NTP131086:NTP131126 ODL131086:ODL131126 ONH131086:ONH131126 OXD131086:OXD131126 PGZ131086:PGZ131126 PQV131086:PQV131126 QAR131086:QAR131126 QKN131086:QKN131126 QUJ131086:QUJ131126 REF131086:REF131126 ROB131086:ROB131126 RXX131086:RXX131126 SHT131086:SHT131126 SRP131086:SRP131126 TBL131086:TBL131126 TLH131086:TLH131126 TVD131086:TVD131126 UEZ131086:UEZ131126 UOV131086:UOV131126 UYR131086:UYR131126 VIN131086:VIN131126 VSJ131086:VSJ131126 WCF131086:WCF131126 WMB131086:WMB131126 WVX131086:WVX131126 P196622:P196662 JL196622:JL196662 TH196622:TH196662 ADD196622:ADD196662 AMZ196622:AMZ196662 AWV196622:AWV196662 BGR196622:BGR196662 BQN196622:BQN196662 CAJ196622:CAJ196662 CKF196622:CKF196662 CUB196622:CUB196662 DDX196622:DDX196662 DNT196622:DNT196662 DXP196622:DXP196662 EHL196622:EHL196662 ERH196622:ERH196662 FBD196622:FBD196662 FKZ196622:FKZ196662 FUV196622:FUV196662 GER196622:GER196662 GON196622:GON196662 GYJ196622:GYJ196662 HIF196622:HIF196662 HSB196622:HSB196662 IBX196622:IBX196662 ILT196622:ILT196662 IVP196622:IVP196662 JFL196622:JFL196662 JPH196622:JPH196662 JZD196622:JZD196662 KIZ196622:KIZ196662 KSV196622:KSV196662 LCR196622:LCR196662 LMN196622:LMN196662 LWJ196622:LWJ196662 MGF196622:MGF196662 MQB196622:MQB196662 MZX196622:MZX196662 NJT196622:NJT196662 NTP196622:NTP196662 ODL196622:ODL196662 ONH196622:ONH196662 OXD196622:OXD196662 PGZ196622:PGZ196662 PQV196622:PQV196662 QAR196622:QAR196662 QKN196622:QKN196662 QUJ196622:QUJ196662 REF196622:REF196662 ROB196622:ROB196662 RXX196622:RXX196662 SHT196622:SHT196662 SRP196622:SRP196662 TBL196622:TBL196662 TLH196622:TLH196662 TVD196622:TVD196662 UEZ196622:UEZ196662 UOV196622:UOV196662 UYR196622:UYR196662 VIN196622:VIN196662 VSJ196622:VSJ196662 WCF196622:WCF196662 WMB196622:WMB196662 WVX196622:WVX196662 P262158:P262198 JL262158:JL262198 TH262158:TH262198 ADD262158:ADD262198 AMZ262158:AMZ262198 AWV262158:AWV262198 BGR262158:BGR262198 BQN262158:BQN262198 CAJ262158:CAJ262198 CKF262158:CKF262198 CUB262158:CUB262198 DDX262158:DDX262198 DNT262158:DNT262198 DXP262158:DXP262198 EHL262158:EHL262198 ERH262158:ERH262198 FBD262158:FBD262198 FKZ262158:FKZ262198 FUV262158:FUV262198 GER262158:GER262198 GON262158:GON262198 GYJ262158:GYJ262198 HIF262158:HIF262198 HSB262158:HSB262198 IBX262158:IBX262198 ILT262158:ILT262198 IVP262158:IVP262198 JFL262158:JFL262198 JPH262158:JPH262198 JZD262158:JZD262198 KIZ262158:KIZ262198 KSV262158:KSV262198 LCR262158:LCR262198 LMN262158:LMN262198 LWJ262158:LWJ262198 MGF262158:MGF262198 MQB262158:MQB262198 MZX262158:MZX262198 NJT262158:NJT262198 NTP262158:NTP262198 ODL262158:ODL262198 ONH262158:ONH262198 OXD262158:OXD262198 PGZ262158:PGZ262198 PQV262158:PQV262198 QAR262158:QAR262198 QKN262158:QKN262198 QUJ262158:QUJ262198 REF262158:REF262198 ROB262158:ROB262198 RXX262158:RXX262198 SHT262158:SHT262198 SRP262158:SRP262198 TBL262158:TBL262198 TLH262158:TLH262198 TVD262158:TVD262198 UEZ262158:UEZ262198 UOV262158:UOV262198 UYR262158:UYR262198 VIN262158:VIN262198 VSJ262158:VSJ262198 WCF262158:WCF262198 WMB262158:WMB262198 WVX262158:WVX262198 P327694:P327734 JL327694:JL327734 TH327694:TH327734 ADD327694:ADD327734 AMZ327694:AMZ327734 AWV327694:AWV327734 BGR327694:BGR327734 BQN327694:BQN327734 CAJ327694:CAJ327734 CKF327694:CKF327734 CUB327694:CUB327734 DDX327694:DDX327734 DNT327694:DNT327734 DXP327694:DXP327734 EHL327694:EHL327734 ERH327694:ERH327734 FBD327694:FBD327734 FKZ327694:FKZ327734 FUV327694:FUV327734 GER327694:GER327734 GON327694:GON327734 GYJ327694:GYJ327734 HIF327694:HIF327734 HSB327694:HSB327734 IBX327694:IBX327734 ILT327694:ILT327734 IVP327694:IVP327734 JFL327694:JFL327734 JPH327694:JPH327734 JZD327694:JZD327734 KIZ327694:KIZ327734 KSV327694:KSV327734 LCR327694:LCR327734 LMN327694:LMN327734 LWJ327694:LWJ327734 MGF327694:MGF327734 MQB327694:MQB327734 MZX327694:MZX327734 NJT327694:NJT327734 NTP327694:NTP327734 ODL327694:ODL327734 ONH327694:ONH327734 OXD327694:OXD327734 PGZ327694:PGZ327734 PQV327694:PQV327734 QAR327694:QAR327734 QKN327694:QKN327734 QUJ327694:QUJ327734 REF327694:REF327734 ROB327694:ROB327734 RXX327694:RXX327734 SHT327694:SHT327734 SRP327694:SRP327734 TBL327694:TBL327734 TLH327694:TLH327734 TVD327694:TVD327734 UEZ327694:UEZ327734 UOV327694:UOV327734 UYR327694:UYR327734 VIN327694:VIN327734 VSJ327694:VSJ327734 WCF327694:WCF327734 WMB327694:WMB327734 WVX327694:WVX327734 P393230:P393270 JL393230:JL393270 TH393230:TH393270 ADD393230:ADD393270 AMZ393230:AMZ393270 AWV393230:AWV393270 BGR393230:BGR393270 BQN393230:BQN393270 CAJ393230:CAJ393270 CKF393230:CKF393270 CUB393230:CUB393270 DDX393230:DDX393270 DNT393230:DNT393270 DXP393230:DXP393270 EHL393230:EHL393270 ERH393230:ERH393270 FBD393230:FBD393270 FKZ393230:FKZ393270 FUV393230:FUV393270 GER393230:GER393270 GON393230:GON393270 GYJ393230:GYJ393270 HIF393230:HIF393270 HSB393230:HSB393270 IBX393230:IBX393270 ILT393230:ILT393270 IVP393230:IVP393270 JFL393230:JFL393270 JPH393230:JPH393270 JZD393230:JZD393270 KIZ393230:KIZ393270 KSV393230:KSV393270 LCR393230:LCR393270 LMN393230:LMN393270 LWJ393230:LWJ393270 MGF393230:MGF393270 MQB393230:MQB393270 MZX393230:MZX393270 NJT393230:NJT393270 NTP393230:NTP393270 ODL393230:ODL393270 ONH393230:ONH393270 OXD393230:OXD393270 PGZ393230:PGZ393270 PQV393230:PQV393270 QAR393230:QAR393270 QKN393230:QKN393270 QUJ393230:QUJ393270 REF393230:REF393270 ROB393230:ROB393270 RXX393230:RXX393270 SHT393230:SHT393270 SRP393230:SRP393270 TBL393230:TBL393270 TLH393230:TLH393270 TVD393230:TVD393270 UEZ393230:UEZ393270 UOV393230:UOV393270 UYR393230:UYR393270 VIN393230:VIN393270 VSJ393230:VSJ393270 WCF393230:WCF393270 WMB393230:WMB393270 WVX393230:WVX393270 P458766:P458806 JL458766:JL458806 TH458766:TH458806 ADD458766:ADD458806 AMZ458766:AMZ458806 AWV458766:AWV458806 BGR458766:BGR458806 BQN458766:BQN458806 CAJ458766:CAJ458806 CKF458766:CKF458806 CUB458766:CUB458806 DDX458766:DDX458806 DNT458766:DNT458806 DXP458766:DXP458806 EHL458766:EHL458806 ERH458766:ERH458806 FBD458766:FBD458806 FKZ458766:FKZ458806 FUV458766:FUV458806 GER458766:GER458806 GON458766:GON458806 GYJ458766:GYJ458806 HIF458766:HIF458806 HSB458766:HSB458806 IBX458766:IBX458806 ILT458766:ILT458806 IVP458766:IVP458806 JFL458766:JFL458806 JPH458766:JPH458806 JZD458766:JZD458806 KIZ458766:KIZ458806 KSV458766:KSV458806 LCR458766:LCR458806 LMN458766:LMN458806 LWJ458766:LWJ458806 MGF458766:MGF458806 MQB458766:MQB458806 MZX458766:MZX458806 NJT458766:NJT458806 NTP458766:NTP458806 ODL458766:ODL458806 ONH458766:ONH458806 OXD458766:OXD458806 PGZ458766:PGZ458806 PQV458766:PQV458806 QAR458766:QAR458806 QKN458766:QKN458806 QUJ458766:QUJ458806 REF458766:REF458806 ROB458766:ROB458806 RXX458766:RXX458806 SHT458766:SHT458806 SRP458766:SRP458806 TBL458766:TBL458806 TLH458766:TLH458806 TVD458766:TVD458806 UEZ458766:UEZ458806 UOV458766:UOV458806 UYR458766:UYR458806 VIN458766:VIN458806 VSJ458766:VSJ458806 WCF458766:WCF458806 WMB458766:WMB458806 WVX458766:WVX458806 P524302:P524342 JL524302:JL524342 TH524302:TH524342 ADD524302:ADD524342 AMZ524302:AMZ524342 AWV524302:AWV524342 BGR524302:BGR524342 BQN524302:BQN524342 CAJ524302:CAJ524342 CKF524302:CKF524342 CUB524302:CUB524342 DDX524302:DDX524342 DNT524302:DNT524342 DXP524302:DXP524342 EHL524302:EHL524342 ERH524302:ERH524342 FBD524302:FBD524342 FKZ524302:FKZ524342 FUV524302:FUV524342 GER524302:GER524342 GON524302:GON524342 GYJ524302:GYJ524342 HIF524302:HIF524342 HSB524302:HSB524342 IBX524302:IBX524342 ILT524302:ILT524342 IVP524302:IVP524342 JFL524302:JFL524342 JPH524302:JPH524342 JZD524302:JZD524342 KIZ524302:KIZ524342 KSV524302:KSV524342 LCR524302:LCR524342 LMN524302:LMN524342 LWJ524302:LWJ524342 MGF524302:MGF524342 MQB524302:MQB524342 MZX524302:MZX524342 NJT524302:NJT524342 NTP524302:NTP524342 ODL524302:ODL524342 ONH524302:ONH524342 OXD524302:OXD524342 PGZ524302:PGZ524342 PQV524302:PQV524342 QAR524302:QAR524342 QKN524302:QKN524342 QUJ524302:QUJ524342 REF524302:REF524342 ROB524302:ROB524342 RXX524302:RXX524342 SHT524302:SHT524342 SRP524302:SRP524342 TBL524302:TBL524342 TLH524302:TLH524342 TVD524302:TVD524342 UEZ524302:UEZ524342 UOV524302:UOV524342 UYR524302:UYR524342 VIN524302:VIN524342 VSJ524302:VSJ524342 WCF524302:WCF524342 WMB524302:WMB524342 WVX524302:WVX524342 P589838:P589878 JL589838:JL589878 TH589838:TH589878 ADD589838:ADD589878 AMZ589838:AMZ589878 AWV589838:AWV589878 BGR589838:BGR589878 BQN589838:BQN589878 CAJ589838:CAJ589878 CKF589838:CKF589878 CUB589838:CUB589878 DDX589838:DDX589878 DNT589838:DNT589878 DXP589838:DXP589878 EHL589838:EHL589878 ERH589838:ERH589878 FBD589838:FBD589878 FKZ589838:FKZ589878 FUV589838:FUV589878 GER589838:GER589878 GON589838:GON589878 GYJ589838:GYJ589878 HIF589838:HIF589878 HSB589838:HSB589878 IBX589838:IBX589878 ILT589838:ILT589878 IVP589838:IVP589878 JFL589838:JFL589878 JPH589838:JPH589878 JZD589838:JZD589878 KIZ589838:KIZ589878 KSV589838:KSV589878 LCR589838:LCR589878 LMN589838:LMN589878 LWJ589838:LWJ589878 MGF589838:MGF589878 MQB589838:MQB589878 MZX589838:MZX589878 NJT589838:NJT589878 NTP589838:NTP589878 ODL589838:ODL589878 ONH589838:ONH589878 OXD589838:OXD589878 PGZ589838:PGZ589878 PQV589838:PQV589878 QAR589838:QAR589878 QKN589838:QKN589878 QUJ589838:QUJ589878 REF589838:REF589878 ROB589838:ROB589878 RXX589838:RXX589878 SHT589838:SHT589878 SRP589838:SRP589878 TBL589838:TBL589878 TLH589838:TLH589878 TVD589838:TVD589878 UEZ589838:UEZ589878 UOV589838:UOV589878 UYR589838:UYR589878 VIN589838:VIN589878 VSJ589838:VSJ589878 WCF589838:WCF589878 WMB589838:WMB589878 WVX589838:WVX589878 P655374:P655414 JL655374:JL655414 TH655374:TH655414 ADD655374:ADD655414 AMZ655374:AMZ655414 AWV655374:AWV655414 BGR655374:BGR655414 BQN655374:BQN655414 CAJ655374:CAJ655414 CKF655374:CKF655414 CUB655374:CUB655414 DDX655374:DDX655414 DNT655374:DNT655414 DXP655374:DXP655414 EHL655374:EHL655414 ERH655374:ERH655414 FBD655374:FBD655414 FKZ655374:FKZ655414 FUV655374:FUV655414 GER655374:GER655414 GON655374:GON655414 GYJ655374:GYJ655414 HIF655374:HIF655414 HSB655374:HSB655414 IBX655374:IBX655414 ILT655374:ILT655414 IVP655374:IVP655414 JFL655374:JFL655414 JPH655374:JPH655414 JZD655374:JZD655414 KIZ655374:KIZ655414 KSV655374:KSV655414 LCR655374:LCR655414 LMN655374:LMN655414 LWJ655374:LWJ655414 MGF655374:MGF655414 MQB655374:MQB655414 MZX655374:MZX655414 NJT655374:NJT655414 NTP655374:NTP655414 ODL655374:ODL655414 ONH655374:ONH655414 OXD655374:OXD655414 PGZ655374:PGZ655414 PQV655374:PQV655414 QAR655374:QAR655414 QKN655374:QKN655414 QUJ655374:QUJ655414 REF655374:REF655414 ROB655374:ROB655414 RXX655374:RXX655414 SHT655374:SHT655414 SRP655374:SRP655414 TBL655374:TBL655414 TLH655374:TLH655414 TVD655374:TVD655414 UEZ655374:UEZ655414 UOV655374:UOV655414 UYR655374:UYR655414 VIN655374:VIN655414 VSJ655374:VSJ655414 WCF655374:WCF655414 WMB655374:WMB655414 WVX655374:WVX655414 P720910:P720950 JL720910:JL720950 TH720910:TH720950 ADD720910:ADD720950 AMZ720910:AMZ720950 AWV720910:AWV720950 BGR720910:BGR720950 BQN720910:BQN720950 CAJ720910:CAJ720950 CKF720910:CKF720950 CUB720910:CUB720950 DDX720910:DDX720950 DNT720910:DNT720950 DXP720910:DXP720950 EHL720910:EHL720950 ERH720910:ERH720950 FBD720910:FBD720950 FKZ720910:FKZ720950 FUV720910:FUV720950 GER720910:GER720950 GON720910:GON720950 GYJ720910:GYJ720950 HIF720910:HIF720950 HSB720910:HSB720950 IBX720910:IBX720950 ILT720910:ILT720950 IVP720910:IVP720950 JFL720910:JFL720950 JPH720910:JPH720950 JZD720910:JZD720950 KIZ720910:KIZ720950 KSV720910:KSV720950 LCR720910:LCR720950 LMN720910:LMN720950 LWJ720910:LWJ720950 MGF720910:MGF720950 MQB720910:MQB720950 MZX720910:MZX720950 NJT720910:NJT720950 NTP720910:NTP720950 ODL720910:ODL720950 ONH720910:ONH720950 OXD720910:OXD720950 PGZ720910:PGZ720950 PQV720910:PQV720950 QAR720910:QAR720950 QKN720910:QKN720950 QUJ720910:QUJ720950 REF720910:REF720950 ROB720910:ROB720950 RXX720910:RXX720950 SHT720910:SHT720950 SRP720910:SRP720950 TBL720910:TBL720950 TLH720910:TLH720950 TVD720910:TVD720950 UEZ720910:UEZ720950 UOV720910:UOV720950 UYR720910:UYR720950 VIN720910:VIN720950 VSJ720910:VSJ720950 WCF720910:WCF720950 WMB720910:WMB720950 WVX720910:WVX720950 P786446:P786486 JL786446:JL786486 TH786446:TH786486 ADD786446:ADD786486 AMZ786446:AMZ786486 AWV786446:AWV786486 BGR786446:BGR786486 BQN786446:BQN786486 CAJ786446:CAJ786486 CKF786446:CKF786486 CUB786446:CUB786486 DDX786446:DDX786486 DNT786446:DNT786486 DXP786446:DXP786486 EHL786446:EHL786486 ERH786446:ERH786486 FBD786446:FBD786486 FKZ786446:FKZ786486 FUV786446:FUV786486 GER786446:GER786486 GON786446:GON786486 GYJ786446:GYJ786486 HIF786446:HIF786486 HSB786446:HSB786486 IBX786446:IBX786486 ILT786446:ILT786486 IVP786446:IVP786486 JFL786446:JFL786486 JPH786446:JPH786486 JZD786446:JZD786486 KIZ786446:KIZ786486 KSV786446:KSV786486 LCR786446:LCR786486 LMN786446:LMN786486 LWJ786446:LWJ786486 MGF786446:MGF786486 MQB786446:MQB786486 MZX786446:MZX786486 NJT786446:NJT786486 NTP786446:NTP786486 ODL786446:ODL786486 ONH786446:ONH786486 OXD786446:OXD786486 PGZ786446:PGZ786486 PQV786446:PQV786486 QAR786446:QAR786486 QKN786446:QKN786486 QUJ786446:QUJ786486 REF786446:REF786486 ROB786446:ROB786486 RXX786446:RXX786486 SHT786446:SHT786486 SRP786446:SRP786486 TBL786446:TBL786486 TLH786446:TLH786486 TVD786446:TVD786486 UEZ786446:UEZ786486 UOV786446:UOV786486 UYR786446:UYR786486 VIN786446:VIN786486 VSJ786446:VSJ786486 WCF786446:WCF786486 WMB786446:WMB786486 WVX786446:WVX786486 P851982:P852022 JL851982:JL852022 TH851982:TH852022 ADD851982:ADD852022 AMZ851982:AMZ852022 AWV851982:AWV852022 BGR851982:BGR852022 BQN851982:BQN852022 CAJ851982:CAJ852022 CKF851982:CKF852022 CUB851982:CUB852022 DDX851982:DDX852022 DNT851982:DNT852022 DXP851982:DXP852022 EHL851982:EHL852022 ERH851982:ERH852022 FBD851982:FBD852022 FKZ851982:FKZ852022 FUV851982:FUV852022 GER851982:GER852022 GON851982:GON852022 GYJ851982:GYJ852022 HIF851982:HIF852022 HSB851982:HSB852022 IBX851982:IBX852022 ILT851982:ILT852022 IVP851982:IVP852022 JFL851982:JFL852022 JPH851982:JPH852022 JZD851982:JZD852022 KIZ851982:KIZ852022 KSV851982:KSV852022 LCR851982:LCR852022 LMN851982:LMN852022 LWJ851982:LWJ852022 MGF851982:MGF852022 MQB851982:MQB852022 MZX851982:MZX852022 NJT851982:NJT852022 NTP851982:NTP852022 ODL851982:ODL852022 ONH851982:ONH852022 OXD851982:OXD852022 PGZ851982:PGZ852022 PQV851982:PQV852022 QAR851982:QAR852022 QKN851982:QKN852022 QUJ851982:QUJ852022 REF851982:REF852022 ROB851982:ROB852022 RXX851982:RXX852022 SHT851982:SHT852022 SRP851982:SRP852022 TBL851982:TBL852022 TLH851982:TLH852022 TVD851982:TVD852022 UEZ851982:UEZ852022 UOV851982:UOV852022 UYR851982:UYR852022 VIN851982:VIN852022 VSJ851982:VSJ852022 WCF851982:WCF852022 WMB851982:WMB852022 WVX851982:WVX852022 P917518:P917558 JL917518:JL917558 TH917518:TH917558 ADD917518:ADD917558 AMZ917518:AMZ917558 AWV917518:AWV917558 BGR917518:BGR917558 BQN917518:BQN917558 CAJ917518:CAJ917558 CKF917518:CKF917558 CUB917518:CUB917558 DDX917518:DDX917558 DNT917518:DNT917558 DXP917518:DXP917558 EHL917518:EHL917558 ERH917518:ERH917558 FBD917518:FBD917558 FKZ917518:FKZ917558 FUV917518:FUV917558 GER917518:GER917558 GON917518:GON917558 GYJ917518:GYJ917558 HIF917518:HIF917558 HSB917518:HSB917558 IBX917518:IBX917558 ILT917518:ILT917558 IVP917518:IVP917558 JFL917518:JFL917558 JPH917518:JPH917558 JZD917518:JZD917558 KIZ917518:KIZ917558 KSV917518:KSV917558 LCR917518:LCR917558 LMN917518:LMN917558 LWJ917518:LWJ917558 MGF917518:MGF917558 MQB917518:MQB917558 MZX917518:MZX917558 NJT917518:NJT917558 NTP917518:NTP917558 ODL917518:ODL917558 ONH917518:ONH917558 OXD917518:OXD917558 PGZ917518:PGZ917558 PQV917518:PQV917558 QAR917518:QAR917558 QKN917518:QKN917558 QUJ917518:QUJ917558 REF917518:REF917558 ROB917518:ROB917558 RXX917518:RXX917558 SHT917518:SHT917558 SRP917518:SRP917558 TBL917518:TBL917558 TLH917518:TLH917558 TVD917518:TVD917558 UEZ917518:UEZ917558 UOV917518:UOV917558 UYR917518:UYR917558 VIN917518:VIN917558 VSJ917518:VSJ917558 WCF917518:WCF917558 WMB917518:WMB917558 WVX917518:WVX917558 P983054:P983094 JL983054:JL983094 TH983054:TH983094 ADD983054:ADD983094 AMZ983054:AMZ983094 AWV983054:AWV983094 BGR983054:BGR983094 BQN983054:BQN983094 CAJ983054:CAJ983094 CKF983054:CKF983094 CUB983054:CUB983094 DDX983054:DDX983094 DNT983054:DNT983094 DXP983054:DXP983094 EHL983054:EHL983094 ERH983054:ERH983094 FBD983054:FBD983094 FKZ983054:FKZ983094 FUV983054:FUV983094 GER983054:GER983094 GON983054:GON983094 GYJ983054:GYJ983094 HIF983054:HIF983094 HSB983054:HSB983094 IBX983054:IBX983094 ILT983054:ILT983094 IVP983054:IVP983094 JFL983054:JFL983094 JPH983054:JPH983094 JZD983054:JZD983094 KIZ983054:KIZ983094 KSV983054:KSV983094 LCR983054:LCR983094 LMN983054:LMN983094 LWJ983054:LWJ983094 MGF983054:MGF983094 MQB983054:MQB983094 MZX983054:MZX983094 NJT983054:NJT983094 NTP983054:NTP983094 ODL983054:ODL983094 ONH983054:ONH983094 OXD983054:OXD983094 PGZ983054:PGZ983094 PQV983054:PQV983094 QAR983054:QAR983094 QKN983054:QKN983094 QUJ983054:QUJ983094 REF983054:REF983094 ROB983054:ROB983094 RXX983054:RXX983094 SHT983054:SHT983094 SRP983054:SRP983094 TBL983054:TBL983094 TLH983054:TLH983094 TVD983054:TVD983094 UEZ983054:UEZ983094 UOV983054:UOV983094 UYR983054:UYR983094 VIN983054:VIN983094 VSJ983054:VSJ983094 WCF983054:WCF983094 WMB983054:WMB983094 WVX983054:WVX983094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B65549:I65549 IX65549:JE65549 ST65549:TA65549 ACP65549:ACW65549 AML65549:AMS65549 AWH65549:AWO65549 BGD65549:BGK65549 BPZ65549:BQG65549 BZV65549:CAC65549 CJR65549:CJY65549 CTN65549:CTU65549 DDJ65549:DDQ65549 DNF65549:DNM65549 DXB65549:DXI65549 EGX65549:EHE65549 EQT65549:ERA65549 FAP65549:FAW65549 FKL65549:FKS65549 FUH65549:FUO65549 GED65549:GEK65549 GNZ65549:GOG65549 GXV65549:GYC65549 HHR65549:HHY65549 HRN65549:HRU65549 IBJ65549:IBQ65549 ILF65549:ILM65549 IVB65549:IVI65549 JEX65549:JFE65549 JOT65549:JPA65549 JYP65549:JYW65549 KIL65549:KIS65549 KSH65549:KSO65549 LCD65549:LCK65549 LLZ65549:LMG65549 LVV65549:LWC65549 MFR65549:MFY65549 MPN65549:MPU65549 MZJ65549:MZQ65549 NJF65549:NJM65549 NTB65549:NTI65549 OCX65549:ODE65549 OMT65549:ONA65549 OWP65549:OWW65549 PGL65549:PGS65549 PQH65549:PQO65549 QAD65549:QAK65549 QJZ65549:QKG65549 QTV65549:QUC65549 RDR65549:RDY65549 RNN65549:RNU65549 RXJ65549:RXQ65549 SHF65549:SHM65549 SRB65549:SRI65549 TAX65549:TBE65549 TKT65549:TLA65549 TUP65549:TUW65549 UEL65549:UES65549 UOH65549:UOO65549 UYD65549:UYK65549 VHZ65549:VIG65549 VRV65549:VSC65549 WBR65549:WBY65549 WLN65549:WLU65549 WVJ65549:WVQ65549 B131085:I131085 IX131085:JE131085 ST131085:TA131085 ACP131085:ACW131085 AML131085:AMS131085 AWH131085:AWO131085 BGD131085:BGK131085 BPZ131085:BQG131085 BZV131085:CAC131085 CJR131085:CJY131085 CTN131085:CTU131085 DDJ131085:DDQ131085 DNF131085:DNM131085 DXB131085:DXI131085 EGX131085:EHE131085 EQT131085:ERA131085 FAP131085:FAW131085 FKL131085:FKS131085 FUH131085:FUO131085 GED131085:GEK131085 GNZ131085:GOG131085 GXV131085:GYC131085 HHR131085:HHY131085 HRN131085:HRU131085 IBJ131085:IBQ131085 ILF131085:ILM131085 IVB131085:IVI131085 JEX131085:JFE131085 JOT131085:JPA131085 JYP131085:JYW131085 KIL131085:KIS131085 KSH131085:KSO131085 LCD131085:LCK131085 LLZ131085:LMG131085 LVV131085:LWC131085 MFR131085:MFY131085 MPN131085:MPU131085 MZJ131085:MZQ131085 NJF131085:NJM131085 NTB131085:NTI131085 OCX131085:ODE131085 OMT131085:ONA131085 OWP131085:OWW131085 PGL131085:PGS131085 PQH131085:PQO131085 QAD131085:QAK131085 QJZ131085:QKG131085 QTV131085:QUC131085 RDR131085:RDY131085 RNN131085:RNU131085 RXJ131085:RXQ131085 SHF131085:SHM131085 SRB131085:SRI131085 TAX131085:TBE131085 TKT131085:TLA131085 TUP131085:TUW131085 UEL131085:UES131085 UOH131085:UOO131085 UYD131085:UYK131085 VHZ131085:VIG131085 VRV131085:VSC131085 WBR131085:WBY131085 WLN131085:WLU131085 WVJ131085:WVQ131085 B196621:I196621 IX196621:JE196621 ST196621:TA196621 ACP196621:ACW196621 AML196621:AMS196621 AWH196621:AWO196621 BGD196621:BGK196621 BPZ196621:BQG196621 BZV196621:CAC196621 CJR196621:CJY196621 CTN196621:CTU196621 DDJ196621:DDQ196621 DNF196621:DNM196621 DXB196621:DXI196621 EGX196621:EHE196621 EQT196621:ERA196621 FAP196621:FAW196621 FKL196621:FKS196621 FUH196621:FUO196621 GED196621:GEK196621 GNZ196621:GOG196621 GXV196621:GYC196621 HHR196621:HHY196621 HRN196621:HRU196621 IBJ196621:IBQ196621 ILF196621:ILM196621 IVB196621:IVI196621 JEX196621:JFE196621 JOT196621:JPA196621 JYP196621:JYW196621 KIL196621:KIS196621 KSH196621:KSO196621 LCD196621:LCK196621 LLZ196621:LMG196621 LVV196621:LWC196621 MFR196621:MFY196621 MPN196621:MPU196621 MZJ196621:MZQ196621 NJF196621:NJM196621 NTB196621:NTI196621 OCX196621:ODE196621 OMT196621:ONA196621 OWP196621:OWW196621 PGL196621:PGS196621 PQH196621:PQO196621 QAD196621:QAK196621 QJZ196621:QKG196621 QTV196621:QUC196621 RDR196621:RDY196621 RNN196621:RNU196621 RXJ196621:RXQ196621 SHF196621:SHM196621 SRB196621:SRI196621 TAX196621:TBE196621 TKT196621:TLA196621 TUP196621:TUW196621 UEL196621:UES196621 UOH196621:UOO196621 UYD196621:UYK196621 VHZ196621:VIG196621 VRV196621:VSC196621 WBR196621:WBY196621 WLN196621:WLU196621 WVJ196621:WVQ196621 B262157:I262157 IX262157:JE262157 ST262157:TA262157 ACP262157:ACW262157 AML262157:AMS262157 AWH262157:AWO262157 BGD262157:BGK262157 BPZ262157:BQG262157 BZV262157:CAC262157 CJR262157:CJY262157 CTN262157:CTU262157 DDJ262157:DDQ262157 DNF262157:DNM262157 DXB262157:DXI262157 EGX262157:EHE262157 EQT262157:ERA262157 FAP262157:FAW262157 FKL262157:FKS262157 FUH262157:FUO262157 GED262157:GEK262157 GNZ262157:GOG262157 GXV262157:GYC262157 HHR262157:HHY262157 HRN262157:HRU262157 IBJ262157:IBQ262157 ILF262157:ILM262157 IVB262157:IVI262157 JEX262157:JFE262157 JOT262157:JPA262157 JYP262157:JYW262157 KIL262157:KIS262157 KSH262157:KSO262157 LCD262157:LCK262157 LLZ262157:LMG262157 LVV262157:LWC262157 MFR262157:MFY262157 MPN262157:MPU262157 MZJ262157:MZQ262157 NJF262157:NJM262157 NTB262157:NTI262157 OCX262157:ODE262157 OMT262157:ONA262157 OWP262157:OWW262157 PGL262157:PGS262157 PQH262157:PQO262157 QAD262157:QAK262157 QJZ262157:QKG262157 QTV262157:QUC262157 RDR262157:RDY262157 RNN262157:RNU262157 RXJ262157:RXQ262157 SHF262157:SHM262157 SRB262157:SRI262157 TAX262157:TBE262157 TKT262157:TLA262157 TUP262157:TUW262157 UEL262157:UES262157 UOH262157:UOO262157 UYD262157:UYK262157 VHZ262157:VIG262157 VRV262157:VSC262157 WBR262157:WBY262157 WLN262157:WLU262157 WVJ262157:WVQ262157 B327693:I327693 IX327693:JE327693 ST327693:TA327693 ACP327693:ACW327693 AML327693:AMS327693 AWH327693:AWO327693 BGD327693:BGK327693 BPZ327693:BQG327693 BZV327693:CAC327693 CJR327693:CJY327693 CTN327693:CTU327693 DDJ327693:DDQ327693 DNF327693:DNM327693 DXB327693:DXI327693 EGX327693:EHE327693 EQT327693:ERA327693 FAP327693:FAW327693 FKL327693:FKS327693 FUH327693:FUO327693 GED327693:GEK327693 GNZ327693:GOG327693 GXV327693:GYC327693 HHR327693:HHY327693 HRN327693:HRU327693 IBJ327693:IBQ327693 ILF327693:ILM327693 IVB327693:IVI327693 JEX327693:JFE327693 JOT327693:JPA327693 JYP327693:JYW327693 KIL327693:KIS327693 KSH327693:KSO327693 LCD327693:LCK327693 LLZ327693:LMG327693 LVV327693:LWC327693 MFR327693:MFY327693 MPN327693:MPU327693 MZJ327693:MZQ327693 NJF327693:NJM327693 NTB327693:NTI327693 OCX327693:ODE327693 OMT327693:ONA327693 OWP327693:OWW327693 PGL327693:PGS327693 PQH327693:PQO327693 QAD327693:QAK327693 QJZ327693:QKG327693 QTV327693:QUC327693 RDR327693:RDY327693 RNN327693:RNU327693 RXJ327693:RXQ327693 SHF327693:SHM327693 SRB327693:SRI327693 TAX327693:TBE327693 TKT327693:TLA327693 TUP327693:TUW327693 UEL327693:UES327693 UOH327693:UOO327693 UYD327693:UYK327693 VHZ327693:VIG327693 VRV327693:VSC327693 WBR327693:WBY327693 WLN327693:WLU327693 WVJ327693:WVQ327693 B393229:I393229 IX393229:JE393229 ST393229:TA393229 ACP393229:ACW393229 AML393229:AMS393229 AWH393229:AWO393229 BGD393229:BGK393229 BPZ393229:BQG393229 BZV393229:CAC393229 CJR393229:CJY393229 CTN393229:CTU393229 DDJ393229:DDQ393229 DNF393229:DNM393229 DXB393229:DXI393229 EGX393229:EHE393229 EQT393229:ERA393229 FAP393229:FAW393229 FKL393229:FKS393229 FUH393229:FUO393229 GED393229:GEK393229 GNZ393229:GOG393229 GXV393229:GYC393229 HHR393229:HHY393229 HRN393229:HRU393229 IBJ393229:IBQ393229 ILF393229:ILM393229 IVB393229:IVI393229 JEX393229:JFE393229 JOT393229:JPA393229 JYP393229:JYW393229 KIL393229:KIS393229 KSH393229:KSO393229 LCD393229:LCK393229 LLZ393229:LMG393229 LVV393229:LWC393229 MFR393229:MFY393229 MPN393229:MPU393229 MZJ393229:MZQ393229 NJF393229:NJM393229 NTB393229:NTI393229 OCX393229:ODE393229 OMT393229:ONA393229 OWP393229:OWW393229 PGL393229:PGS393229 PQH393229:PQO393229 QAD393229:QAK393229 QJZ393229:QKG393229 QTV393229:QUC393229 RDR393229:RDY393229 RNN393229:RNU393229 RXJ393229:RXQ393229 SHF393229:SHM393229 SRB393229:SRI393229 TAX393229:TBE393229 TKT393229:TLA393229 TUP393229:TUW393229 UEL393229:UES393229 UOH393229:UOO393229 UYD393229:UYK393229 VHZ393229:VIG393229 VRV393229:VSC393229 WBR393229:WBY393229 WLN393229:WLU393229 WVJ393229:WVQ393229 B458765:I458765 IX458765:JE458765 ST458765:TA458765 ACP458765:ACW458765 AML458765:AMS458765 AWH458765:AWO458765 BGD458765:BGK458765 BPZ458765:BQG458765 BZV458765:CAC458765 CJR458765:CJY458765 CTN458765:CTU458765 DDJ458765:DDQ458765 DNF458765:DNM458765 DXB458765:DXI458765 EGX458765:EHE458765 EQT458765:ERA458765 FAP458765:FAW458765 FKL458765:FKS458765 FUH458765:FUO458765 GED458765:GEK458765 GNZ458765:GOG458765 GXV458765:GYC458765 HHR458765:HHY458765 HRN458765:HRU458765 IBJ458765:IBQ458765 ILF458765:ILM458765 IVB458765:IVI458765 JEX458765:JFE458765 JOT458765:JPA458765 JYP458765:JYW458765 KIL458765:KIS458765 KSH458765:KSO458765 LCD458765:LCK458765 LLZ458765:LMG458765 LVV458765:LWC458765 MFR458765:MFY458765 MPN458765:MPU458765 MZJ458765:MZQ458765 NJF458765:NJM458765 NTB458765:NTI458765 OCX458765:ODE458765 OMT458765:ONA458765 OWP458765:OWW458765 PGL458765:PGS458765 PQH458765:PQO458765 QAD458765:QAK458765 QJZ458765:QKG458765 QTV458765:QUC458765 RDR458765:RDY458765 RNN458765:RNU458765 RXJ458765:RXQ458765 SHF458765:SHM458765 SRB458765:SRI458765 TAX458765:TBE458765 TKT458765:TLA458765 TUP458765:TUW458765 UEL458765:UES458765 UOH458765:UOO458765 UYD458765:UYK458765 VHZ458765:VIG458765 VRV458765:VSC458765 WBR458765:WBY458765 WLN458765:WLU458765 WVJ458765:WVQ458765 B524301:I524301 IX524301:JE524301 ST524301:TA524301 ACP524301:ACW524301 AML524301:AMS524301 AWH524301:AWO524301 BGD524301:BGK524301 BPZ524301:BQG524301 BZV524301:CAC524301 CJR524301:CJY524301 CTN524301:CTU524301 DDJ524301:DDQ524301 DNF524301:DNM524301 DXB524301:DXI524301 EGX524301:EHE524301 EQT524301:ERA524301 FAP524301:FAW524301 FKL524301:FKS524301 FUH524301:FUO524301 GED524301:GEK524301 GNZ524301:GOG524301 GXV524301:GYC524301 HHR524301:HHY524301 HRN524301:HRU524301 IBJ524301:IBQ524301 ILF524301:ILM524301 IVB524301:IVI524301 JEX524301:JFE524301 JOT524301:JPA524301 JYP524301:JYW524301 KIL524301:KIS524301 KSH524301:KSO524301 LCD524301:LCK524301 LLZ524301:LMG524301 LVV524301:LWC524301 MFR524301:MFY524301 MPN524301:MPU524301 MZJ524301:MZQ524301 NJF524301:NJM524301 NTB524301:NTI524301 OCX524301:ODE524301 OMT524301:ONA524301 OWP524301:OWW524301 PGL524301:PGS524301 PQH524301:PQO524301 QAD524301:QAK524301 QJZ524301:QKG524301 QTV524301:QUC524301 RDR524301:RDY524301 RNN524301:RNU524301 RXJ524301:RXQ524301 SHF524301:SHM524301 SRB524301:SRI524301 TAX524301:TBE524301 TKT524301:TLA524301 TUP524301:TUW524301 UEL524301:UES524301 UOH524301:UOO524301 UYD524301:UYK524301 VHZ524301:VIG524301 VRV524301:VSC524301 WBR524301:WBY524301 WLN524301:WLU524301 WVJ524301:WVQ524301 B589837:I589837 IX589837:JE589837 ST589837:TA589837 ACP589837:ACW589837 AML589837:AMS589837 AWH589837:AWO589837 BGD589837:BGK589837 BPZ589837:BQG589837 BZV589837:CAC589837 CJR589837:CJY589837 CTN589837:CTU589837 DDJ589837:DDQ589837 DNF589837:DNM589837 DXB589837:DXI589837 EGX589837:EHE589837 EQT589837:ERA589837 FAP589837:FAW589837 FKL589837:FKS589837 FUH589837:FUO589837 GED589837:GEK589837 GNZ589837:GOG589837 GXV589837:GYC589837 HHR589837:HHY589837 HRN589837:HRU589837 IBJ589837:IBQ589837 ILF589837:ILM589837 IVB589837:IVI589837 JEX589837:JFE589837 JOT589837:JPA589837 JYP589837:JYW589837 KIL589837:KIS589837 KSH589837:KSO589837 LCD589837:LCK589837 LLZ589837:LMG589837 LVV589837:LWC589837 MFR589837:MFY589837 MPN589837:MPU589837 MZJ589837:MZQ589837 NJF589837:NJM589837 NTB589837:NTI589837 OCX589837:ODE589837 OMT589837:ONA589837 OWP589837:OWW589837 PGL589837:PGS589837 PQH589837:PQO589837 QAD589837:QAK589837 QJZ589837:QKG589837 QTV589837:QUC589837 RDR589837:RDY589837 RNN589837:RNU589837 RXJ589837:RXQ589837 SHF589837:SHM589837 SRB589837:SRI589837 TAX589837:TBE589837 TKT589837:TLA589837 TUP589837:TUW589837 UEL589837:UES589837 UOH589837:UOO589837 UYD589837:UYK589837 VHZ589837:VIG589837 VRV589837:VSC589837 WBR589837:WBY589837 WLN589837:WLU589837 WVJ589837:WVQ589837 B655373:I655373 IX655373:JE655373 ST655373:TA655373 ACP655373:ACW655373 AML655373:AMS655373 AWH655373:AWO655373 BGD655373:BGK655373 BPZ655373:BQG655373 BZV655373:CAC655373 CJR655373:CJY655373 CTN655373:CTU655373 DDJ655373:DDQ655373 DNF655373:DNM655373 DXB655373:DXI655373 EGX655373:EHE655373 EQT655373:ERA655373 FAP655373:FAW655373 FKL655373:FKS655373 FUH655373:FUO655373 GED655373:GEK655373 GNZ655373:GOG655373 GXV655373:GYC655373 HHR655373:HHY655373 HRN655373:HRU655373 IBJ655373:IBQ655373 ILF655373:ILM655373 IVB655373:IVI655373 JEX655373:JFE655373 JOT655373:JPA655373 JYP655373:JYW655373 KIL655373:KIS655373 KSH655373:KSO655373 LCD655373:LCK655373 LLZ655373:LMG655373 LVV655373:LWC655373 MFR655373:MFY655373 MPN655373:MPU655373 MZJ655373:MZQ655373 NJF655373:NJM655373 NTB655373:NTI655373 OCX655373:ODE655373 OMT655373:ONA655373 OWP655373:OWW655373 PGL655373:PGS655373 PQH655373:PQO655373 QAD655373:QAK655373 QJZ655373:QKG655373 QTV655373:QUC655373 RDR655373:RDY655373 RNN655373:RNU655373 RXJ655373:RXQ655373 SHF655373:SHM655373 SRB655373:SRI655373 TAX655373:TBE655373 TKT655373:TLA655373 TUP655373:TUW655373 UEL655373:UES655373 UOH655373:UOO655373 UYD655373:UYK655373 VHZ655373:VIG655373 VRV655373:VSC655373 WBR655373:WBY655373 WLN655373:WLU655373 WVJ655373:WVQ655373 B720909:I720909 IX720909:JE720909 ST720909:TA720909 ACP720909:ACW720909 AML720909:AMS720909 AWH720909:AWO720909 BGD720909:BGK720909 BPZ720909:BQG720909 BZV720909:CAC720909 CJR720909:CJY720909 CTN720909:CTU720909 DDJ720909:DDQ720909 DNF720909:DNM720909 DXB720909:DXI720909 EGX720909:EHE720909 EQT720909:ERA720909 FAP720909:FAW720909 FKL720909:FKS720909 FUH720909:FUO720909 GED720909:GEK720909 GNZ720909:GOG720909 GXV720909:GYC720909 HHR720909:HHY720909 HRN720909:HRU720909 IBJ720909:IBQ720909 ILF720909:ILM720909 IVB720909:IVI720909 JEX720909:JFE720909 JOT720909:JPA720909 JYP720909:JYW720909 KIL720909:KIS720909 KSH720909:KSO720909 LCD720909:LCK720909 LLZ720909:LMG720909 LVV720909:LWC720909 MFR720909:MFY720909 MPN720909:MPU720909 MZJ720909:MZQ720909 NJF720909:NJM720909 NTB720909:NTI720909 OCX720909:ODE720909 OMT720909:ONA720909 OWP720909:OWW720909 PGL720909:PGS720909 PQH720909:PQO720909 QAD720909:QAK720909 QJZ720909:QKG720909 QTV720909:QUC720909 RDR720909:RDY720909 RNN720909:RNU720909 RXJ720909:RXQ720909 SHF720909:SHM720909 SRB720909:SRI720909 TAX720909:TBE720909 TKT720909:TLA720909 TUP720909:TUW720909 UEL720909:UES720909 UOH720909:UOO720909 UYD720909:UYK720909 VHZ720909:VIG720909 VRV720909:VSC720909 WBR720909:WBY720909 WLN720909:WLU720909 WVJ720909:WVQ720909 B786445:I786445 IX786445:JE786445 ST786445:TA786445 ACP786445:ACW786445 AML786445:AMS786445 AWH786445:AWO786445 BGD786445:BGK786445 BPZ786445:BQG786445 BZV786445:CAC786445 CJR786445:CJY786445 CTN786445:CTU786445 DDJ786445:DDQ786445 DNF786445:DNM786445 DXB786445:DXI786445 EGX786445:EHE786445 EQT786445:ERA786445 FAP786445:FAW786445 FKL786445:FKS786445 FUH786445:FUO786445 GED786445:GEK786445 GNZ786445:GOG786445 GXV786445:GYC786445 HHR786445:HHY786445 HRN786445:HRU786445 IBJ786445:IBQ786445 ILF786445:ILM786445 IVB786445:IVI786445 JEX786445:JFE786445 JOT786445:JPA786445 JYP786445:JYW786445 KIL786445:KIS786445 KSH786445:KSO786445 LCD786445:LCK786445 LLZ786445:LMG786445 LVV786445:LWC786445 MFR786445:MFY786445 MPN786445:MPU786445 MZJ786445:MZQ786445 NJF786445:NJM786445 NTB786445:NTI786445 OCX786445:ODE786445 OMT786445:ONA786445 OWP786445:OWW786445 PGL786445:PGS786445 PQH786445:PQO786445 QAD786445:QAK786445 QJZ786445:QKG786445 QTV786445:QUC786445 RDR786445:RDY786445 RNN786445:RNU786445 RXJ786445:RXQ786445 SHF786445:SHM786445 SRB786445:SRI786445 TAX786445:TBE786445 TKT786445:TLA786445 TUP786445:TUW786445 UEL786445:UES786445 UOH786445:UOO786445 UYD786445:UYK786445 VHZ786445:VIG786445 VRV786445:VSC786445 WBR786445:WBY786445 WLN786445:WLU786445 WVJ786445:WVQ786445 B851981:I851981 IX851981:JE851981 ST851981:TA851981 ACP851981:ACW851981 AML851981:AMS851981 AWH851981:AWO851981 BGD851981:BGK851981 BPZ851981:BQG851981 BZV851981:CAC851981 CJR851981:CJY851981 CTN851981:CTU851981 DDJ851981:DDQ851981 DNF851981:DNM851981 DXB851981:DXI851981 EGX851981:EHE851981 EQT851981:ERA851981 FAP851981:FAW851981 FKL851981:FKS851981 FUH851981:FUO851981 GED851981:GEK851981 GNZ851981:GOG851981 GXV851981:GYC851981 HHR851981:HHY851981 HRN851981:HRU851981 IBJ851981:IBQ851981 ILF851981:ILM851981 IVB851981:IVI851981 JEX851981:JFE851981 JOT851981:JPA851981 JYP851981:JYW851981 KIL851981:KIS851981 KSH851981:KSO851981 LCD851981:LCK851981 LLZ851981:LMG851981 LVV851981:LWC851981 MFR851981:MFY851981 MPN851981:MPU851981 MZJ851981:MZQ851981 NJF851981:NJM851981 NTB851981:NTI851981 OCX851981:ODE851981 OMT851981:ONA851981 OWP851981:OWW851981 PGL851981:PGS851981 PQH851981:PQO851981 QAD851981:QAK851981 QJZ851981:QKG851981 QTV851981:QUC851981 RDR851981:RDY851981 RNN851981:RNU851981 RXJ851981:RXQ851981 SHF851981:SHM851981 SRB851981:SRI851981 TAX851981:TBE851981 TKT851981:TLA851981 TUP851981:TUW851981 UEL851981:UES851981 UOH851981:UOO851981 UYD851981:UYK851981 VHZ851981:VIG851981 VRV851981:VSC851981 WBR851981:WBY851981 WLN851981:WLU851981 WVJ851981:WVQ851981 B917517:I917517 IX917517:JE917517 ST917517:TA917517 ACP917517:ACW917517 AML917517:AMS917517 AWH917517:AWO917517 BGD917517:BGK917517 BPZ917517:BQG917517 BZV917517:CAC917517 CJR917517:CJY917517 CTN917517:CTU917517 DDJ917517:DDQ917517 DNF917517:DNM917517 DXB917517:DXI917517 EGX917517:EHE917517 EQT917517:ERA917517 FAP917517:FAW917517 FKL917517:FKS917517 FUH917517:FUO917517 GED917517:GEK917517 GNZ917517:GOG917517 GXV917517:GYC917517 HHR917517:HHY917517 HRN917517:HRU917517 IBJ917517:IBQ917517 ILF917517:ILM917517 IVB917517:IVI917517 JEX917517:JFE917517 JOT917517:JPA917517 JYP917517:JYW917517 KIL917517:KIS917517 KSH917517:KSO917517 LCD917517:LCK917517 LLZ917517:LMG917517 LVV917517:LWC917517 MFR917517:MFY917517 MPN917517:MPU917517 MZJ917517:MZQ917517 NJF917517:NJM917517 NTB917517:NTI917517 OCX917517:ODE917517 OMT917517:ONA917517 OWP917517:OWW917517 PGL917517:PGS917517 PQH917517:PQO917517 QAD917517:QAK917517 QJZ917517:QKG917517 QTV917517:QUC917517 RDR917517:RDY917517 RNN917517:RNU917517 RXJ917517:RXQ917517 SHF917517:SHM917517 SRB917517:SRI917517 TAX917517:TBE917517 TKT917517:TLA917517 TUP917517:TUW917517 UEL917517:UES917517 UOH917517:UOO917517 UYD917517:UYK917517 VHZ917517:VIG917517 VRV917517:VSC917517 WBR917517:WBY917517 WLN917517:WLU917517 WVJ917517:WVQ917517 B983053:I983053 IX983053:JE983053 ST983053:TA983053 ACP983053:ACW983053 AML983053:AMS983053 AWH983053:AWO983053 BGD983053:BGK983053 BPZ983053:BQG983053 BZV983053:CAC983053 CJR983053:CJY983053 CTN983053:CTU983053 DDJ983053:DDQ983053 DNF983053:DNM983053 DXB983053:DXI983053 EGX983053:EHE983053 EQT983053:ERA983053 FAP983053:FAW983053 FKL983053:FKS983053 FUH983053:FUO983053 GED983053:GEK983053 GNZ983053:GOG983053 GXV983053:GYC983053 HHR983053:HHY983053 HRN983053:HRU983053 IBJ983053:IBQ983053 ILF983053:ILM983053 IVB983053:IVI983053 JEX983053:JFE983053 JOT983053:JPA983053 JYP983053:JYW983053 KIL983053:KIS983053 KSH983053:KSO983053 LCD983053:LCK983053 LLZ983053:LMG983053 LVV983053:LWC983053 MFR983053:MFY983053 MPN983053:MPU983053 MZJ983053:MZQ983053 NJF983053:NJM983053 NTB983053:NTI983053 OCX983053:ODE983053 OMT983053:ONA983053 OWP983053:OWW983053 PGL983053:PGS983053 PQH983053:PQO983053 QAD983053:QAK983053 QJZ983053:QKG983053 QTV983053:QUC983053 RDR983053:RDY983053 RNN983053:RNU983053 RXJ983053:RXQ983053 SHF983053:SHM983053 SRB983053:SRI983053 TAX983053:TBE983053 TKT983053:TLA983053 TUP983053:TUW983053 UEL983053:UES983053 UOH983053:UOO983053 UYD983053:UYK983053 VHZ983053:VIG983053 VRV983053:VSC983053 WBR983053:WBY983053 WLN983053:WLU983053 WVJ983053:WVQ983053 WVM983054:WVN983094 IX31:IX54 ST31:ST54 ACP31:ACP54 AML31:AML54 AWH31:AWH54 BGD31:BGD54 BPZ31:BPZ54 BZV31:BZV54 CJR31:CJR54 CTN31:CTN54 DDJ31:DDJ54 DNF31:DNF54 DXB31:DXB54 EGX31:EGX54 EQT31:EQT54 FAP31:FAP54 FKL31:FKL54 FUH31:FUH54 GED31:GED54 GNZ31:GNZ54 GXV31:GXV54 HHR31:HHR54 HRN31:HRN54 IBJ31:IBJ54 ILF31:ILF54 IVB31:IVB54 JEX31:JEX54 JOT31:JOT54 JYP31:JYP54 KIL31:KIL54 KSH31:KSH54 LCD31:LCD54 LLZ31:LLZ54 LVV31:LVV54 MFR31:MFR54 MPN31:MPN54 MZJ31:MZJ54 NJF31:NJF54 NTB31:NTB54 OCX31:OCX54 OMT31:OMT54 OWP31:OWP54 PGL31:PGL54 PQH31:PQH54 QAD31:QAD54 QJZ31:QJZ54 QTV31:QTV54 RDR31:RDR54 RNN31:RNN54 RXJ31:RXJ54 SHF31:SHF54 SRB31:SRB54 TAX31:TAX54 TKT31:TKT54 TUP31:TUP54 UEL31:UEL54 UOH31:UOH54 UYD31:UYD54 VHZ31:VHZ54 VRV31:VRV54 WBR31:WBR54 WLN31:WLN54 WVJ31:WVJ54 B65550:B65590 IX65550:IX65590 ST65550:ST65590 ACP65550:ACP65590 AML65550:AML65590 AWH65550:AWH65590 BGD65550:BGD65590 BPZ65550:BPZ65590 BZV65550:BZV65590 CJR65550:CJR65590 CTN65550:CTN65590 DDJ65550:DDJ65590 DNF65550:DNF65590 DXB65550:DXB65590 EGX65550:EGX65590 EQT65550:EQT65590 FAP65550:FAP65590 FKL65550:FKL65590 FUH65550:FUH65590 GED65550:GED65590 GNZ65550:GNZ65590 GXV65550:GXV65590 HHR65550:HHR65590 HRN65550:HRN65590 IBJ65550:IBJ65590 ILF65550:ILF65590 IVB65550:IVB65590 JEX65550:JEX65590 JOT65550:JOT65590 JYP65550:JYP65590 KIL65550:KIL65590 KSH65550:KSH65590 LCD65550:LCD65590 LLZ65550:LLZ65590 LVV65550:LVV65590 MFR65550:MFR65590 MPN65550:MPN65590 MZJ65550:MZJ65590 NJF65550:NJF65590 NTB65550:NTB65590 OCX65550:OCX65590 OMT65550:OMT65590 OWP65550:OWP65590 PGL65550:PGL65590 PQH65550:PQH65590 QAD65550:QAD65590 QJZ65550:QJZ65590 QTV65550:QTV65590 RDR65550:RDR65590 RNN65550:RNN65590 RXJ65550:RXJ65590 SHF65550:SHF65590 SRB65550:SRB65590 TAX65550:TAX65590 TKT65550:TKT65590 TUP65550:TUP65590 UEL65550:UEL65590 UOH65550:UOH65590 UYD65550:UYD65590 VHZ65550:VHZ65590 VRV65550:VRV65590 WBR65550:WBR65590 WLN65550:WLN65590 WVJ65550:WVJ65590 B131086:B131126 IX131086:IX131126 ST131086:ST131126 ACP131086:ACP131126 AML131086:AML131126 AWH131086:AWH131126 BGD131086:BGD131126 BPZ131086:BPZ131126 BZV131086:BZV131126 CJR131086:CJR131126 CTN131086:CTN131126 DDJ131086:DDJ131126 DNF131086:DNF131126 DXB131086:DXB131126 EGX131086:EGX131126 EQT131086:EQT131126 FAP131086:FAP131126 FKL131086:FKL131126 FUH131086:FUH131126 GED131086:GED131126 GNZ131086:GNZ131126 GXV131086:GXV131126 HHR131086:HHR131126 HRN131086:HRN131126 IBJ131086:IBJ131126 ILF131086:ILF131126 IVB131086:IVB131126 JEX131086:JEX131126 JOT131086:JOT131126 JYP131086:JYP131126 KIL131086:KIL131126 KSH131086:KSH131126 LCD131086:LCD131126 LLZ131086:LLZ131126 LVV131086:LVV131126 MFR131086:MFR131126 MPN131086:MPN131126 MZJ131086:MZJ131126 NJF131086:NJF131126 NTB131086:NTB131126 OCX131086:OCX131126 OMT131086:OMT131126 OWP131086:OWP131126 PGL131086:PGL131126 PQH131086:PQH131126 QAD131086:QAD131126 QJZ131086:QJZ131126 QTV131086:QTV131126 RDR131086:RDR131126 RNN131086:RNN131126 RXJ131086:RXJ131126 SHF131086:SHF131126 SRB131086:SRB131126 TAX131086:TAX131126 TKT131086:TKT131126 TUP131086:TUP131126 UEL131086:UEL131126 UOH131086:UOH131126 UYD131086:UYD131126 VHZ131086:VHZ131126 VRV131086:VRV131126 WBR131086:WBR131126 WLN131086:WLN131126 WVJ131086:WVJ131126 B196622:B196662 IX196622:IX196662 ST196622:ST196662 ACP196622:ACP196662 AML196622:AML196662 AWH196622:AWH196662 BGD196622:BGD196662 BPZ196622:BPZ196662 BZV196622:BZV196662 CJR196622:CJR196662 CTN196622:CTN196662 DDJ196622:DDJ196662 DNF196622:DNF196662 DXB196622:DXB196662 EGX196622:EGX196662 EQT196622:EQT196662 FAP196622:FAP196662 FKL196622:FKL196662 FUH196622:FUH196662 GED196622:GED196662 GNZ196622:GNZ196662 GXV196622:GXV196662 HHR196622:HHR196662 HRN196622:HRN196662 IBJ196622:IBJ196662 ILF196622:ILF196662 IVB196622:IVB196662 JEX196622:JEX196662 JOT196622:JOT196662 JYP196622:JYP196662 KIL196622:KIL196662 KSH196622:KSH196662 LCD196622:LCD196662 LLZ196622:LLZ196662 LVV196622:LVV196662 MFR196622:MFR196662 MPN196622:MPN196662 MZJ196622:MZJ196662 NJF196622:NJF196662 NTB196622:NTB196662 OCX196622:OCX196662 OMT196622:OMT196662 OWP196622:OWP196662 PGL196622:PGL196662 PQH196622:PQH196662 QAD196622:QAD196662 QJZ196622:QJZ196662 QTV196622:QTV196662 RDR196622:RDR196662 RNN196622:RNN196662 RXJ196622:RXJ196662 SHF196622:SHF196662 SRB196622:SRB196662 TAX196622:TAX196662 TKT196622:TKT196662 TUP196622:TUP196662 UEL196622:UEL196662 UOH196622:UOH196662 UYD196622:UYD196662 VHZ196622:VHZ196662 VRV196622:VRV196662 WBR196622:WBR196662 WLN196622:WLN196662 WVJ196622:WVJ196662 B262158:B262198 IX262158:IX262198 ST262158:ST262198 ACP262158:ACP262198 AML262158:AML262198 AWH262158:AWH262198 BGD262158:BGD262198 BPZ262158:BPZ262198 BZV262158:BZV262198 CJR262158:CJR262198 CTN262158:CTN262198 DDJ262158:DDJ262198 DNF262158:DNF262198 DXB262158:DXB262198 EGX262158:EGX262198 EQT262158:EQT262198 FAP262158:FAP262198 FKL262158:FKL262198 FUH262158:FUH262198 GED262158:GED262198 GNZ262158:GNZ262198 GXV262158:GXV262198 HHR262158:HHR262198 HRN262158:HRN262198 IBJ262158:IBJ262198 ILF262158:ILF262198 IVB262158:IVB262198 JEX262158:JEX262198 JOT262158:JOT262198 JYP262158:JYP262198 KIL262158:KIL262198 KSH262158:KSH262198 LCD262158:LCD262198 LLZ262158:LLZ262198 LVV262158:LVV262198 MFR262158:MFR262198 MPN262158:MPN262198 MZJ262158:MZJ262198 NJF262158:NJF262198 NTB262158:NTB262198 OCX262158:OCX262198 OMT262158:OMT262198 OWP262158:OWP262198 PGL262158:PGL262198 PQH262158:PQH262198 QAD262158:QAD262198 QJZ262158:QJZ262198 QTV262158:QTV262198 RDR262158:RDR262198 RNN262158:RNN262198 RXJ262158:RXJ262198 SHF262158:SHF262198 SRB262158:SRB262198 TAX262158:TAX262198 TKT262158:TKT262198 TUP262158:TUP262198 UEL262158:UEL262198 UOH262158:UOH262198 UYD262158:UYD262198 VHZ262158:VHZ262198 VRV262158:VRV262198 WBR262158:WBR262198 WLN262158:WLN262198 WVJ262158:WVJ262198 B327694:B327734 IX327694:IX327734 ST327694:ST327734 ACP327694:ACP327734 AML327694:AML327734 AWH327694:AWH327734 BGD327694:BGD327734 BPZ327694:BPZ327734 BZV327694:BZV327734 CJR327694:CJR327734 CTN327694:CTN327734 DDJ327694:DDJ327734 DNF327694:DNF327734 DXB327694:DXB327734 EGX327694:EGX327734 EQT327694:EQT327734 FAP327694:FAP327734 FKL327694:FKL327734 FUH327694:FUH327734 GED327694:GED327734 GNZ327694:GNZ327734 GXV327694:GXV327734 HHR327694:HHR327734 HRN327694:HRN327734 IBJ327694:IBJ327734 ILF327694:ILF327734 IVB327694:IVB327734 JEX327694:JEX327734 JOT327694:JOT327734 JYP327694:JYP327734 KIL327694:KIL327734 KSH327694:KSH327734 LCD327694:LCD327734 LLZ327694:LLZ327734 LVV327694:LVV327734 MFR327694:MFR327734 MPN327694:MPN327734 MZJ327694:MZJ327734 NJF327694:NJF327734 NTB327694:NTB327734 OCX327694:OCX327734 OMT327694:OMT327734 OWP327694:OWP327734 PGL327694:PGL327734 PQH327694:PQH327734 QAD327694:QAD327734 QJZ327694:QJZ327734 QTV327694:QTV327734 RDR327694:RDR327734 RNN327694:RNN327734 RXJ327694:RXJ327734 SHF327694:SHF327734 SRB327694:SRB327734 TAX327694:TAX327734 TKT327694:TKT327734 TUP327694:TUP327734 UEL327694:UEL327734 UOH327694:UOH327734 UYD327694:UYD327734 VHZ327694:VHZ327734 VRV327694:VRV327734 WBR327694:WBR327734 WLN327694:WLN327734 WVJ327694:WVJ327734 B393230:B393270 IX393230:IX393270 ST393230:ST393270 ACP393230:ACP393270 AML393230:AML393270 AWH393230:AWH393270 BGD393230:BGD393270 BPZ393230:BPZ393270 BZV393230:BZV393270 CJR393230:CJR393270 CTN393230:CTN393270 DDJ393230:DDJ393270 DNF393230:DNF393270 DXB393230:DXB393270 EGX393230:EGX393270 EQT393230:EQT393270 FAP393230:FAP393270 FKL393230:FKL393270 FUH393230:FUH393270 GED393230:GED393270 GNZ393230:GNZ393270 GXV393230:GXV393270 HHR393230:HHR393270 HRN393230:HRN393270 IBJ393230:IBJ393270 ILF393230:ILF393270 IVB393230:IVB393270 JEX393230:JEX393270 JOT393230:JOT393270 JYP393230:JYP393270 KIL393230:KIL393270 KSH393230:KSH393270 LCD393230:LCD393270 LLZ393230:LLZ393270 LVV393230:LVV393270 MFR393230:MFR393270 MPN393230:MPN393270 MZJ393230:MZJ393270 NJF393230:NJF393270 NTB393230:NTB393270 OCX393230:OCX393270 OMT393230:OMT393270 OWP393230:OWP393270 PGL393230:PGL393270 PQH393230:PQH393270 QAD393230:QAD393270 QJZ393230:QJZ393270 QTV393230:QTV393270 RDR393230:RDR393270 RNN393230:RNN393270 RXJ393230:RXJ393270 SHF393230:SHF393270 SRB393230:SRB393270 TAX393230:TAX393270 TKT393230:TKT393270 TUP393230:TUP393270 UEL393230:UEL393270 UOH393230:UOH393270 UYD393230:UYD393270 VHZ393230:VHZ393270 VRV393230:VRV393270 WBR393230:WBR393270 WLN393230:WLN393270 WVJ393230:WVJ393270 B458766:B458806 IX458766:IX458806 ST458766:ST458806 ACP458766:ACP458806 AML458766:AML458806 AWH458766:AWH458806 BGD458766:BGD458806 BPZ458766:BPZ458806 BZV458766:BZV458806 CJR458766:CJR458806 CTN458766:CTN458806 DDJ458766:DDJ458806 DNF458766:DNF458806 DXB458766:DXB458806 EGX458766:EGX458806 EQT458766:EQT458806 FAP458766:FAP458806 FKL458766:FKL458806 FUH458766:FUH458806 GED458766:GED458806 GNZ458766:GNZ458806 GXV458766:GXV458806 HHR458766:HHR458806 HRN458766:HRN458806 IBJ458766:IBJ458806 ILF458766:ILF458806 IVB458766:IVB458806 JEX458766:JEX458806 JOT458766:JOT458806 JYP458766:JYP458806 KIL458766:KIL458806 KSH458766:KSH458806 LCD458766:LCD458806 LLZ458766:LLZ458806 LVV458766:LVV458806 MFR458766:MFR458806 MPN458766:MPN458806 MZJ458766:MZJ458806 NJF458766:NJF458806 NTB458766:NTB458806 OCX458766:OCX458806 OMT458766:OMT458806 OWP458766:OWP458806 PGL458766:PGL458806 PQH458766:PQH458806 QAD458766:QAD458806 QJZ458766:QJZ458806 QTV458766:QTV458806 RDR458766:RDR458806 RNN458766:RNN458806 RXJ458766:RXJ458806 SHF458766:SHF458806 SRB458766:SRB458806 TAX458766:TAX458806 TKT458766:TKT458806 TUP458766:TUP458806 UEL458766:UEL458806 UOH458766:UOH458806 UYD458766:UYD458806 VHZ458766:VHZ458806 VRV458766:VRV458806 WBR458766:WBR458806 WLN458766:WLN458806 WVJ458766:WVJ458806 B524302:B524342 IX524302:IX524342 ST524302:ST524342 ACP524302:ACP524342 AML524302:AML524342 AWH524302:AWH524342 BGD524302:BGD524342 BPZ524302:BPZ524342 BZV524302:BZV524342 CJR524302:CJR524342 CTN524302:CTN524342 DDJ524302:DDJ524342 DNF524302:DNF524342 DXB524302:DXB524342 EGX524302:EGX524342 EQT524302:EQT524342 FAP524302:FAP524342 FKL524302:FKL524342 FUH524302:FUH524342 GED524302:GED524342 GNZ524302:GNZ524342 GXV524302:GXV524342 HHR524302:HHR524342 HRN524302:HRN524342 IBJ524302:IBJ524342 ILF524302:ILF524342 IVB524302:IVB524342 JEX524302:JEX524342 JOT524302:JOT524342 JYP524302:JYP524342 KIL524302:KIL524342 KSH524302:KSH524342 LCD524302:LCD524342 LLZ524302:LLZ524342 LVV524302:LVV524342 MFR524302:MFR524342 MPN524302:MPN524342 MZJ524302:MZJ524342 NJF524302:NJF524342 NTB524302:NTB524342 OCX524302:OCX524342 OMT524302:OMT524342 OWP524302:OWP524342 PGL524302:PGL524342 PQH524302:PQH524342 QAD524302:QAD524342 QJZ524302:QJZ524342 QTV524302:QTV524342 RDR524302:RDR524342 RNN524302:RNN524342 RXJ524302:RXJ524342 SHF524302:SHF524342 SRB524302:SRB524342 TAX524302:TAX524342 TKT524302:TKT524342 TUP524302:TUP524342 UEL524302:UEL524342 UOH524302:UOH524342 UYD524302:UYD524342 VHZ524302:VHZ524342 VRV524302:VRV524342 WBR524302:WBR524342 WLN524302:WLN524342 WVJ524302:WVJ524342 B589838:B589878 IX589838:IX589878 ST589838:ST589878 ACP589838:ACP589878 AML589838:AML589878 AWH589838:AWH589878 BGD589838:BGD589878 BPZ589838:BPZ589878 BZV589838:BZV589878 CJR589838:CJR589878 CTN589838:CTN589878 DDJ589838:DDJ589878 DNF589838:DNF589878 DXB589838:DXB589878 EGX589838:EGX589878 EQT589838:EQT589878 FAP589838:FAP589878 FKL589838:FKL589878 FUH589838:FUH589878 GED589838:GED589878 GNZ589838:GNZ589878 GXV589838:GXV589878 HHR589838:HHR589878 HRN589838:HRN589878 IBJ589838:IBJ589878 ILF589838:ILF589878 IVB589838:IVB589878 JEX589838:JEX589878 JOT589838:JOT589878 JYP589838:JYP589878 KIL589838:KIL589878 KSH589838:KSH589878 LCD589838:LCD589878 LLZ589838:LLZ589878 LVV589838:LVV589878 MFR589838:MFR589878 MPN589838:MPN589878 MZJ589838:MZJ589878 NJF589838:NJF589878 NTB589838:NTB589878 OCX589838:OCX589878 OMT589838:OMT589878 OWP589838:OWP589878 PGL589838:PGL589878 PQH589838:PQH589878 QAD589838:QAD589878 QJZ589838:QJZ589878 QTV589838:QTV589878 RDR589838:RDR589878 RNN589838:RNN589878 RXJ589838:RXJ589878 SHF589838:SHF589878 SRB589838:SRB589878 TAX589838:TAX589878 TKT589838:TKT589878 TUP589838:TUP589878 UEL589838:UEL589878 UOH589838:UOH589878 UYD589838:UYD589878 VHZ589838:VHZ589878 VRV589838:VRV589878 WBR589838:WBR589878 WLN589838:WLN589878 WVJ589838:WVJ589878 B655374:B655414 IX655374:IX655414 ST655374:ST655414 ACP655374:ACP655414 AML655374:AML655414 AWH655374:AWH655414 BGD655374:BGD655414 BPZ655374:BPZ655414 BZV655374:BZV655414 CJR655374:CJR655414 CTN655374:CTN655414 DDJ655374:DDJ655414 DNF655374:DNF655414 DXB655374:DXB655414 EGX655374:EGX655414 EQT655374:EQT655414 FAP655374:FAP655414 FKL655374:FKL655414 FUH655374:FUH655414 GED655374:GED655414 GNZ655374:GNZ655414 GXV655374:GXV655414 HHR655374:HHR655414 HRN655374:HRN655414 IBJ655374:IBJ655414 ILF655374:ILF655414 IVB655374:IVB655414 JEX655374:JEX655414 JOT655374:JOT655414 JYP655374:JYP655414 KIL655374:KIL655414 KSH655374:KSH655414 LCD655374:LCD655414 LLZ655374:LLZ655414 LVV655374:LVV655414 MFR655374:MFR655414 MPN655374:MPN655414 MZJ655374:MZJ655414 NJF655374:NJF655414 NTB655374:NTB655414 OCX655374:OCX655414 OMT655374:OMT655414 OWP655374:OWP655414 PGL655374:PGL655414 PQH655374:PQH655414 QAD655374:QAD655414 QJZ655374:QJZ655414 QTV655374:QTV655414 RDR655374:RDR655414 RNN655374:RNN655414 RXJ655374:RXJ655414 SHF655374:SHF655414 SRB655374:SRB655414 TAX655374:TAX655414 TKT655374:TKT655414 TUP655374:TUP655414 UEL655374:UEL655414 UOH655374:UOH655414 UYD655374:UYD655414 VHZ655374:VHZ655414 VRV655374:VRV655414 WBR655374:WBR655414 WLN655374:WLN655414 WVJ655374:WVJ655414 B720910:B720950 IX720910:IX720950 ST720910:ST720950 ACP720910:ACP720950 AML720910:AML720950 AWH720910:AWH720950 BGD720910:BGD720950 BPZ720910:BPZ720950 BZV720910:BZV720950 CJR720910:CJR720950 CTN720910:CTN720950 DDJ720910:DDJ720950 DNF720910:DNF720950 DXB720910:DXB720950 EGX720910:EGX720950 EQT720910:EQT720950 FAP720910:FAP720950 FKL720910:FKL720950 FUH720910:FUH720950 GED720910:GED720950 GNZ720910:GNZ720950 GXV720910:GXV720950 HHR720910:HHR720950 HRN720910:HRN720950 IBJ720910:IBJ720950 ILF720910:ILF720950 IVB720910:IVB720950 JEX720910:JEX720950 JOT720910:JOT720950 JYP720910:JYP720950 KIL720910:KIL720950 KSH720910:KSH720950 LCD720910:LCD720950 LLZ720910:LLZ720950 LVV720910:LVV720950 MFR720910:MFR720950 MPN720910:MPN720950 MZJ720910:MZJ720950 NJF720910:NJF720950 NTB720910:NTB720950 OCX720910:OCX720950 OMT720910:OMT720950 OWP720910:OWP720950 PGL720910:PGL720950 PQH720910:PQH720950 QAD720910:QAD720950 QJZ720910:QJZ720950 QTV720910:QTV720950 RDR720910:RDR720950 RNN720910:RNN720950 RXJ720910:RXJ720950 SHF720910:SHF720950 SRB720910:SRB720950 TAX720910:TAX720950 TKT720910:TKT720950 TUP720910:TUP720950 UEL720910:UEL720950 UOH720910:UOH720950 UYD720910:UYD720950 VHZ720910:VHZ720950 VRV720910:VRV720950 WBR720910:WBR720950 WLN720910:WLN720950 WVJ720910:WVJ720950 B786446:B786486 IX786446:IX786486 ST786446:ST786486 ACP786446:ACP786486 AML786446:AML786486 AWH786446:AWH786486 BGD786446:BGD786486 BPZ786446:BPZ786486 BZV786446:BZV786486 CJR786446:CJR786486 CTN786446:CTN786486 DDJ786446:DDJ786486 DNF786446:DNF786486 DXB786446:DXB786486 EGX786446:EGX786486 EQT786446:EQT786486 FAP786446:FAP786486 FKL786446:FKL786486 FUH786446:FUH786486 GED786446:GED786486 GNZ786446:GNZ786486 GXV786446:GXV786486 HHR786446:HHR786486 HRN786446:HRN786486 IBJ786446:IBJ786486 ILF786446:ILF786486 IVB786446:IVB786486 JEX786446:JEX786486 JOT786446:JOT786486 JYP786446:JYP786486 KIL786446:KIL786486 KSH786446:KSH786486 LCD786446:LCD786486 LLZ786446:LLZ786486 LVV786446:LVV786486 MFR786446:MFR786486 MPN786446:MPN786486 MZJ786446:MZJ786486 NJF786446:NJF786486 NTB786446:NTB786486 OCX786446:OCX786486 OMT786446:OMT786486 OWP786446:OWP786486 PGL786446:PGL786486 PQH786446:PQH786486 QAD786446:QAD786486 QJZ786446:QJZ786486 QTV786446:QTV786486 RDR786446:RDR786486 RNN786446:RNN786486 RXJ786446:RXJ786486 SHF786446:SHF786486 SRB786446:SRB786486 TAX786446:TAX786486 TKT786446:TKT786486 TUP786446:TUP786486 UEL786446:UEL786486 UOH786446:UOH786486 UYD786446:UYD786486 VHZ786446:VHZ786486 VRV786446:VRV786486 WBR786446:WBR786486 WLN786446:WLN786486 WVJ786446:WVJ786486 B851982:B852022 IX851982:IX852022 ST851982:ST852022 ACP851982:ACP852022 AML851982:AML852022 AWH851982:AWH852022 BGD851982:BGD852022 BPZ851982:BPZ852022 BZV851982:BZV852022 CJR851982:CJR852022 CTN851982:CTN852022 DDJ851982:DDJ852022 DNF851982:DNF852022 DXB851982:DXB852022 EGX851982:EGX852022 EQT851982:EQT852022 FAP851982:FAP852022 FKL851982:FKL852022 FUH851982:FUH852022 GED851982:GED852022 GNZ851982:GNZ852022 GXV851982:GXV852022 HHR851982:HHR852022 HRN851982:HRN852022 IBJ851982:IBJ852022 ILF851982:ILF852022 IVB851982:IVB852022 JEX851982:JEX852022 JOT851982:JOT852022 JYP851982:JYP852022 KIL851982:KIL852022 KSH851982:KSH852022 LCD851982:LCD852022 LLZ851982:LLZ852022 LVV851982:LVV852022 MFR851982:MFR852022 MPN851982:MPN852022 MZJ851982:MZJ852022 NJF851982:NJF852022 NTB851982:NTB852022 OCX851982:OCX852022 OMT851982:OMT852022 OWP851982:OWP852022 PGL851982:PGL852022 PQH851982:PQH852022 QAD851982:QAD852022 QJZ851982:QJZ852022 QTV851982:QTV852022 RDR851982:RDR852022 RNN851982:RNN852022 RXJ851982:RXJ852022 SHF851982:SHF852022 SRB851982:SRB852022 TAX851982:TAX852022 TKT851982:TKT852022 TUP851982:TUP852022 UEL851982:UEL852022 UOH851982:UOH852022 UYD851982:UYD852022 VHZ851982:VHZ852022 VRV851982:VRV852022 WBR851982:WBR852022 WLN851982:WLN852022 WVJ851982:WVJ852022 B917518:B917558 IX917518:IX917558 ST917518:ST917558 ACP917518:ACP917558 AML917518:AML917558 AWH917518:AWH917558 BGD917518:BGD917558 BPZ917518:BPZ917558 BZV917518:BZV917558 CJR917518:CJR917558 CTN917518:CTN917558 DDJ917518:DDJ917558 DNF917518:DNF917558 DXB917518:DXB917558 EGX917518:EGX917558 EQT917518:EQT917558 FAP917518:FAP917558 FKL917518:FKL917558 FUH917518:FUH917558 GED917518:GED917558 GNZ917518:GNZ917558 GXV917518:GXV917558 HHR917518:HHR917558 HRN917518:HRN917558 IBJ917518:IBJ917558 ILF917518:ILF917558 IVB917518:IVB917558 JEX917518:JEX917558 JOT917518:JOT917558 JYP917518:JYP917558 KIL917518:KIL917558 KSH917518:KSH917558 LCD917518:LCD917558 LLZ917518:LLZ917558 LVV917518:LVV917558 MFR917518:MFR917558 MPN917518:MPN917558 MZJ917518:MZJ917558 NJF917518:NJF917558 NTB917518:NTB917558 OCX917518:OCX917558 OMT917518:OMT917558 OWP917518:OWP917558 PGL917518:PGL917558 PQH917518:PQH917558 QAD917518:QAD917558 QJZ917518:QJZ917558 QTV917518:QTV917558 RDR917518:RDR917558 RNN917518:RNN917558 RXJ917518:RXJ917558 SHF917518:SHF917558 SRB917518:SRB917558 TAX917518:TAX917558 TKT917518:TKT917558 TUP917518:TUP917558 UEL917518:UEL917558 UOH917518:UOH917558 UYD917518:UYD917558 VHZ917518:VHZ917558 VRV917518:VRV917558 WBR917518:WBR917558 WLN917518:WLN917558 WVJ917518:WVJ917558 B983054:B983094 IX983054:IX983094 ST983054:ST983094 ACP983054:ACP983094 AML983054:AML983094 AWH983054:AWH983094 BGD983054:BGD983094 BPZ983054:BPZ983094 BZV983054:BZV983094 CJR983054:CJR983094 CTN983054:CTN983094 DDJ983054:DDJ983094 DNF983054:DNF983094 DXB983054:DXB983094 EGX983054:EGX983094 EQT983054:EQT983094 FAP983054:FAP983094 FKL983054:FKL983094 FUH983054:FUH983094 GED983054:GED983094 GNZ983054:GNZ983094 GXV983054:GXV983094 HHR983054:HHR983094 HRN983054:HRN983094 IBJ983054:IBJ983094 ILF983054:ILF983094 IVB983054:IVB983094 JEX983054:JEX983094 JOT983054:JOT983094 JYP983054:JYP983094 KIL983054:KIL983094 KSH983054:KSH983094 LCD983054:LCD983094 LLZ983054:LLZ983094 LVV983054:LVV983094 MFR983054:MFR983094 MPN983054:MPN983094 MZJ983054:MZJ983094 NJF983054:NJF983094 NTB983054:NTB983094 OCX983054:OCX983094 OMT983054:OMT983094 OWP983054:OWP983094 PGL983054:PGL983094 PQH983054:PQH983094 QAD983054:QAD983094 QJZ983054:QJZ983094 QTV983054:QTV983094 RDR983054:RDR983094 RNN983054:RNN983094 RXJ983054:RXJ983094 SHF983054:SHF983094 SRB983054:SRB983094 TAX983054:TAX983094 TKT983054:TKT983094 TUP983054:TUP983094 UEL983054:UEL983094 UOH983054:UOH983094 UYD983054:UYD983094 VHZ983054:VHZ983094 VRV983054:VRV983094 WBR983054:WBR983094 WLN983054:WLN983094 WVJ983054:WVJ983094 R57:U71 JN57:JQ71 TJ57:TM71 ADF57:ADI71 ANB57:ANE71 AWX57:AXA71 BGT57:BGW71 BQP57:BQS71 CAL57:CAO71 CKH57:CKK71 CUD57:CUG71 DDZ57:DEC71 DNV57:DNY71 DXR57:DXU71 EHN57:EHQ71 ERJ57:ERM71 FBF57:FBI71 FLB57:FLE71 FUX57:FVA71 GET57:GEW71 GOP57:GOS71 GYL57:GYO71 HIH57:HIK71 HSD57:HSG71 IBZ57:ICC71 ILV57:ILY71 IVR57:IVU71 JFN57:JFQ71 JPJ57:JPM71 JZF57:JZI71 KJB57:KJE71 KSX57:KTA71 LCT57:LCW71 LMP57:LMS71 LWL57:LWO71 MGH57:MGK71 MQD57:MQG71 MZZ57:NAC71 NJV57:NJY71 NTR57:NTU71 ODN57:ODQ71 ONJ57:ONM71 OXF57:OXI71 PHB57:PHE71 PQX57:PRA71 QAT57:QAW71 QKP57:QKS71 QUL57:QUO71 REH57:REK71 ROD57:ROG71 RXZ57:RYC71 SHV57:SHY71 SRR57:SRU71 TBN57:TBQ71 TLJ57:TLM71 TVF57:TVI71 UFB57:UFE71 UOX57:UPA71 UYT57:UYW71 VIP57:VIS71 VSL57:VSO71 WCH57:WCK71 WMD57:WMG71 WVZ57:WWC71 R65593:U65607 JN65593:JQ65607 TJ65593:TM65607 ADF65593:ADI65607 ANB65593:ANE65607 AWX65593:AXA65607 BGT65593:BGW65607 BQP65593:BQS65607 CAL65593:CAO65607 CKH65593:CKK65607 CUD65593:CUG65607 DDZ65593:DEC65607 DNV65593:DNY65607 DXR65593:DXU65607 EHN65593:EHQ65607 ERJ65593:ERM65607 FBF65593:FBI65607 FLB65593:FLE65607 FUX65593:FVA65607 GET65593:GEW65607 GOP65593:GOS65607 GYL65593:GYO65607 HIH65593:HIK65607 HSD65593:HSG65607 IBZ65593:ICC65607 ILV65593:ILY65607 IVR65593:IVU65607 JFN65593:JFQ65607 JPJ65593:JPM65607 JZF65593:JZI65607 KJB65593:KJE65607 KSX65593:KTA65607 LCT65593:LCW65607 LMP65593:LMS65607 LWL65593:LWO65607 MGH65593:MGK65607 MQD65593:MQG65607 MZZ65593:NAC65607 NJV65593:NJY65607 NTR65593:NTU65607 ODN65593:ODQ65607 ONJ65593:ONM65607 OXF65593:OXI65607 PHB65593:PHE65607 PQX65593:PRA65607 QAT65593:QAW65607 QKP65593:QKS65607 QUL65593:QUO65607 REH65593:REK65607 ROD65593:ROG65607 RXZ65593:RYC65607 SHV65593:SHY65607 SRR65593:SRU65607 TBN65593:TBQ65607 TLJ65593:TLM65607 TVF65593:TVI65607 UFB65593:UFE65607 UOX65593:UPA65607 UYT65593:UYW65607 VIP65593:VIS65607 VSL65593:VSO65607 WCH65593:WCK65607 WMD65593:WMG65607 WVZ65593:WWC65607 R131129:U131143 JN131129:JQ131143 TJ131129:TM131143 ADF131129:ADI131143 ANB131129:ANE131143 AWX131129:AXA131143 BGT131129:BGW131143 BQP131129:BQS131143 CAL131129:CAO131143 CKH131129:CKK131143 CUD131129:CUG131143 DDZ131129:DEC131143 DNV131129:DNY131143 DXR131129:DXU131143 EHN131129:EHQ131143 ERJ131129:ERM131143 FBF131129:FBI131143 FLB131129:FLE131143 FUX131129:FVA131143 GET131129:GEW131143 GOP131129:GOS131143 GYL131129:GYO131143 HIH131129:HIK131143 HSD131129:HSG131143 IBZ131129:ICC131143 ILV131129:ILY131143 IVR131129:IVU131143 JFN131129:JFQ131143 JPJ131129:JPM131143 JZF131129:JZI131143 KJB131129:KJE131143 KSX131129:KTA131143 LCT131129:LCW131143 LMP131129:LMS131143 LWL131129:LWO131143 MGH131129:MGK131143 MQD131129:MQG131143 MZZ131129:NAC131143 NJV131129:NJY131143 NTR131129:NTU131143 ODN131129:ODQ131143 ONJ131129:ONM131143 OXF131129:OXI131143 PHB131129:PHE131143 PQX131129:PRA131143 QAT131129:QAW131143 QKP131129:QKS131143 QUL131129:QUO131143 REH131129:REK131143 ROD131129:ROG131143 RXZ131129:RYC131143 SHV131129:SHY131143 SRR131129:SRU131143 TBN131129:TBQ131143 TLJ131129:TLM131143 TVF131129:TVI131143 UFB131129:UFE131143 UOX131129:UPA131143 UYT131129:UYW131143 VIP131129:VIS131143 VSL131129:VSO131143 WCH131129:WCK131143 WMD131129:WMG131143 WVZ131129:WWC131143 R196665:U196679 JN196665:JQ196679 TJ196665:TM196679 ADF196665:ADI196679 ANB196665:ANE196679 AWX196665:AXA196679 BGT196665:BGW196679 BQP196665:BQS196679 CAL196665:CAO196679 CKH196665:CKK196679 CUD196665:CUG196679 DDZ196665:DEC196679 DNV196665:DNY196679 DXR196665:DXU196679 EHN196665:EHQ196679 ERJ196665:ERM196679 FBF196665:FBI196679 FLB196665:FLE196679 FUX196665:FVA196679 GET196665:GEW196679 GOP196665:GOS196679 GYL196665:GYO196679 HIH196665:HIK196679 HSD196665:HSG196679 IBZ196665:ICC196679 ILV196665:ILY196679 IVR196665:IVU196679 JFN196665:JFQ196679 JPJ196665:JPM196679 JZF196665:JZI196679 KJB196665:KJE196679 KSX196665:KTA196679 LCT196665:LCW196679 LMP196665:LMS196679 LWL196665:LWO196679 MGH196665:MGK196679 MQD196665:MQG196679 MZZ196665:NAC196679 NJV196665:NJY196679 NTR196665:NTU196679 ODN196665:ODQ196679 ONJ196665:ONM196679 OXF196665:OXI196679 PHB196665:PHE196679 PQX196665:PRA196679 QAT196665:QAW196679 QKP196665:QKS196679 QUL196665:QUO196679 REH196665:REK196679 ROD196665:ROG196679 RXZ196665:RYC196679 SHV196665:SHY196679 SRR196665:SRU196679 TBN196665:TBQ196679 TLJ196665:TLM196679 TVF196665:TVI196679 UFB196665:UFE196679 UOX196665:UPA196679 UYT196665:UYW196679 VIP196665:VIS196679 VSL196665:VSO196679 WCH196665:WCK196679 WMD196665:WMG196679 WVZ196665:WWC196679 R262201:U262215 JN262201:JQ262215 TJ262201:TM262215 ADF262201:ADI262215 ANB262201:ANE262215 AWX262201:AXA262215 BGT262201:BGW262215 BQP262201:BQS262215 CAL262201:CAO262215 CKH262201:CKK262215 CUD262201:CUG262215 DDZ262201:DEC262215 DNV262201:DNY262215 DXR262201:DXU262215 EHN262201:EHQ262215 ERJ262201:ERM262215 FBF262201:FBI262215 FLB262201:FLE262215 FUX262201:FVA262215 GET262201:GEW262215 GOP262201:GOS262215 GYL262201:GYO262215 HIH262201:HIK262215 HSD262201:HSG262215 IBZ262201:ICC262215 ILV262201:ILY262215 IVR262201:IVU262215 JFN262201:JFQ262215 JPJ262201:JPM262215 JZF262201:JZI262215 KJB262201:KJE262215 KSX262201:KTA262215 LCT262201:LCW262215 LMP262201:LMS262215 LWL262201:LWO262215 MGH262201:MGK262215 MQD262201:MQG262215 MZZ262201:NAC262215 NJV262201:NJY262215 NTR262201:NTU262215 ODN262201:ODQ262215 ONJ262201:ONM262215 OXF262201:OXI262215 PHB262201:PHE262215 PQX262201:PRA262215 QAT262201:QAW262215 QKP262201:QKS262215 QUL262201:QUO262215 REH262201:REK262215 ROD262201:ROG262215 RXZ262201:RYC262215 SHV262201:SHY262215 SRR262201:SRU262215 TBN262201:TBQ262215 TLJ262201:TLM262215 TVF262201:TVI262215 UFB262201:UFE262215 UOX262201:UPA262215 UYT262201:UYW262215 VIP262201:VIS262215 VSL262201:VSO262215 WCH262201:WCK262215 WMD262201:WMG262215 WVZ262201:WWC262215 R327737:U327751 JN327737:JQ327751 TJ327737:TM327751 ADF327737:ADI327751 ANB327737:ANE327751 AWX327737:AXA327751 BGT327737:BGW327751 BQP327737:BQS327751 CAL327737:CAO327751 CKH327737:CKK327751 CUD327737:CUG327751 DDZ327737:DEC327751 DNV327737:DNY327751 DXR327737:DXU327751 EHN327737:EHQ327751 ERJ327737:ERM327751 FBF327737:FBI327751 FLB327737:FLE327751 FUX327737:FVA327751 GET327737:GEW327751 GOP327737:GOS327751 GYL327737:GYO327751 HIH327737:HIK327751 HSD327737:HSG327751 IBZ327737:ICC327751 ILV327737:ILY327751 IVR327737:IVU327751 JFN327737:JFQ327751 JPJ327737:JPM327751 JZF327737:JZI327751 KJB327737:KJE327751 KSX327737:KTA327751 LCT327737:LCW327751 LMP327737:LMS327751 LWL327737:LWO327751 MGH327737:MGK327751 MQD327737:MQG327751 MZZ327737:NAC327751 NJV327737:NJY327751 NTR327737:NTU327751 ODN327737:ODQ327751 ONJ327737:ONM327751 OXF327737:OXI327751 PHB327737:PHE327751 PQX327737:PRA327751 QAT327737:QAW327751 QKP327737:QKS327751 QUL327737:QUO327751 REH327737:REK327751 ROD327737:ROG327751 RXZ327737:RYC327751 SHV327737:SHY327751 SRR327737:SRU327751 TBN327737:TBQ327751 TLJ327737:TLM327751 TVF327737:TVI327751 UFB327737:UFE327751 UOX327737:UPA327751 UYT327737:UYW327751 VIP327737:VIS327751 VSL327737:VSO327751 WCH327737:WCK327751 WMD327737:WMG327751 WVZ327737:WWC327751 R393273:U393287 JN393273:JQ393287 TJ393273:TM393287 ADF393273:ADI393287 ANB393273:ANE393287 AWX393273:AXA393287 BGT393273:BGW393287 BQP393273:BQS393287 CAL393273:CAO393287 CKH393273:CKK393287 CUD393273:CUG393287 DDZ393273:DEC393287 DNV393273:DNY393287 DXR393273:DXU393287 EHN393273:EHQ393287 ERJ393273:ERM393287 FBF393273:FBI393287 FLB393273:FLE393287 FUX393273:FVA393287 GET393273:GEW393287 GOP393273:GOS393287 GYL393273:GYO393287 HIH393273:HIK393287 HSD393273:HSG393287 IBZ393273:ICC393287 ILV393273:ILY393287 IVR393273:IVU393287 JFN393273:JFQ393287 JPJ393273:JPM393287 JZF393273:JZI393287 KJB393273:KJE393287 KSX393273:KTA393287 LCT393273:LCW393287 LMP393273:LMS393287 LWL393273:LWO393287 MGH393273:MGK393287 MQD393273:MQG393287 MZZ393273:NAC393287 NJV393273:NJY393287 NTR393273:NTU393287 ODN393273:ODQ393287 ONJ393273:ONM393287 OXF393273:OXI393287 PHB393273:PHE393287 PQX393273:PRA393287 QAT393273:QAW393287 QKP393273:QKS393287 QUL393273:QUO393287 REH393273:REK393287 ROD393273:ROG393287 RXZ393273:RYC393287 SHV393273:SHY393287 SRR393273:SRU393287 TBN393273:TBQ393287 TLJ393273:TLM393287 TVF393273:TVI393287 UFB393273:UFE393287 UOX393273:UPA393287 UYT393273:UYW393287 VIP393273:VIS393287 VSL393273:VSO393287 WCH393273:WCK393287 WMD393273:WMG393287 WVZ393273:WWC393287 R458809:U458823 JN458809:JQ458823 TJ458809:TM458823 ADF458809:ADI458823 ANB458809:ANE458823 AWX458809:AXA458823 BGT458809:BGW458823 BQP458809:BQS458823 CAL458809:CAO458823 CKH458809:CKK458823 CUD458809:CUG458823 DDZ458809:DEC458823 DNV458809:DNY458823 DXR458809:DXU458823 EHN458809:EHQ458823 ERJ458809:ERM458823 FBF458809:FBI458823 FLB458809:FLE458823 FUX458809:FVA458823 GET458809:GEW458823 GOP458809:GOS458823 GYL458809:GYO458823 HIH458809:HIK458823 HSD458809:HSG458823 IBZ458809:ICC458823 ILV458809:ILY458823 IVR458809:IVU458823 JFN458809:JFQ458823 JPJ458809:JPM458823 JZF458809:JZI458823 KJB458809:KJE458823 KSX458809:KTA458823 LCT458809:LCW458823 LMP458809:LMS458823 LWL458809:LWO458823 MGH458809:MGK458823 MQD458809:MQG458823 MZZ458809:NAC458823 NJV458809:NJY458823 NTR458809:NTU458823 ODN458809:ODQ458823 ONJ458809:ONM458823 OXF458809:OXI458823 PHB458809:PHE458823 PQX458809:PRA458823 QAT458809:QAW458823 QKP458809:QKS458823 QUL458809:QUO458823 REH458809:REK458823 ROD458809:ROG458823 RXZ458809:RYC458823 SHV458809:SHY458823 SRR458809:SRU458823 TBN458809:TBQ458823 TLJ458809:TLM458823 TVF458809:TVI458823 UFB458809:UFE458823 UOX458809:UPA458823 UYT458809:UYW458823 VIP458809:VIS458823 VSL458809:VSO458823 WCH458809:WCK458823 WMD458809:WMG458823 WVZ458809:WWC458823 R524345:U524359 JN524345:JQ524359 TJ524345:TM524359 ADF524345:ADI524359 ANB524345:ANE524359 AWX524345:AXA524359 BGT524345:BGW524359 BQP524345:BQS524359 CAL524345:CAO524359 CKH524345:CKK524359 CUD524345:CUG524359 DDZ524345:DEC524359 DNV524345:DNY524359 DXR524345:DXU524359 EHN524345:EHQ524359 ERJ524345:ERM524359 FBF524345:FBI524359 FLB524345:FLE524359 FUX524345:FVA524359 GET524345:GEW524359 GOP524345:GOS524359 GYL524345:GYO524359 HIH524345:HIK524359 HSD524345:HSG524359 IBZ524345:ICC524359 ILV524345:ILY524359 IVR524345:IVU524359 JFN524345:JFQ524359 JPJ524345:JPM524359 JZF524345:JZI524359 KJB524345:KJE524359 KSX524345:KTA524359 LCT524345:LCW524359 LMP524345:LMS524359 LWL524345:LWO524359 MGH524345:MGK524359 MQD524345:MQG524359 MZZ524345:NAC524359 NJV524345:NJY524359 NTR524345:NTU524359 ODN524345:ODQ524359 ONJ524345:ONM524359 OXF524345:OXI524359 PHB524345:PHE524359 PQX524345:PRA524359 QAT524345:QAW524359 QKP524345:QKS524359 QUL524345:QUO524359 REH524345:REK524359 ROD524345:ROG524359 RXZ524345:RYC524359 SHV524345:SHY524359 SRR524345:SRU524359 TBN524345:TBQ524359 TLJ524345:TLM524359 TVF524345:TVI524359 UFB524345:UFE524359 UOX524345:UPA524359 UYT524345:UYW524359 VIP524345:VIS524359 VSL524345:VSO524359 WCH524345:WCK524359 WMD524345:WMG524359 WVZ524345:WWC524359 R589881:U589895 JN589881:JQ589895 TJ589881:TM589895 ADF589881:ADI589895 ANB589881:ANE589895 AWX589881:AXA589895 BGT589881:BGW589895 BQP589881:BQS589895 CAL589881:CAO589895 CKH589881:CKK589895 CUD589881:CUG589895 DDZ589881:DEC589895 DNV589881:DNY589895 DXR589881:DXU589895 EHN589881:EHQ589895 ERJ589881:ERM589895 FBF589881:FBI589895 FLB589881:FLE589895 FUX589881:FVA589895 GET589881:GEW589895 GOP589881:GOS589895 GYL589881:GYO589895 HIH589881:HIK589895 HSD589881:HSG589895 IBZ589881:ICC589895 ILV589881:ILY589895 IVR589881:IVU589895 JFN589881:JFQ589895 JPJ589881:JPM589895 JZF589881:JZI589895 KJB589881:KJE589895 KSX589881:KTA589895 LCT589881:LCW589895 LMP589881:LMS589895 LWL589881:LWO589895 MGH589881:MGK589895 MQD589881:MQG589895 MZZ589881:NAC589895 NJV589881:NJY589895 NTR589881:NTU589895 ODN589881:ODQ589895 ONJ589881:ONM589895 OXF589881:OXI589895 PHB589881:PHE589895 PQX589881:PRA589895 QAT589881:QAW589895 QKP589881:QKS589895 QUL589881:QUO589895 REH589881:REK589895 ROD589881:ROG589895 RXZ589881:RYC589895 SHV589881:SHY589895 SRR589881:SRU589895 TBN589881:TBQ589895 TLJ589881:TLM589895 TVF589881:TVI589895 UFB589881:UFE589895 UOX589881:UPA589895 UYT589881:UYW589895 VIP589881:VIS589895 VSL589881:VSO589895 WCH589881:WCK589895 WMD589881:WMG589895 WVZ589881:WWC589895 R655417:U655431 JN655417:JQ655431 TJ655417:TM655431 ADF655417:ADI655431 ANB655417:ANE655431 AWX655417:AXA655431 BGT655417:BGW655431 BQP655417:BQS655431 CAL655417:CAO655431 CKH655417:CKK655431 CUD655417:CUG655431 DDZ655417:DEC655431 DNV655417:DNY655431 DXR655417:DXU655431 EHN655417:EHQ655431 ERJ655417:ERM655431 FBF655417:FBI655431 FLB655417:FLE655431 FUX655417:FVA655431 GET655417:GEW655431 GOP655417:GOS655431 GYL655417:GYO655431 HIH655417:HIK655431 HSD655417:HSG655431 IBZ655417:ICC655431 ILV655417:ILY655431 IVR655417:IVU655431 JFN655417:JFQ655431 JPJ655417:JPM655431 JZF655417:JZI655431 KJB655417:KJE655431 KSX655417:KTA655431 LCT655417:LCW655431 LMP655417:LMS655431 LWL655417:LWO655431 MGH655417:MGK655431 MQD655417:MQG655431 MZZ655417:NAC655431 NJV655417:NJY655431 NTR655417:NTU655431 ODN655417:ODQ655431 ONJ655417:ONM655431 OXF655417:OXI655431 PHB655417:PHE655431 PQX655417:PRA655431 QAT655417:QAW655431 QKP655417:QKS655431 QUL655417:QUO655431 REH655417:REK655431 ROD655417:ROG655431 RXZ655417:RYC655431 SHV655417:SHY655431 SRR655417:SRU655431 TBN655417:TBQ655431 TLJ655417:TLM655431 TVF655417:TVI655431 UFB655417:UFE655431 UOX655417:UPA655431 UYT655417:UYW655431 VIP655417:VIS655431 VSL655417:VSO655431 WCH655417:WCK655431 WMD655417:WMG655431 WVZ655417:WWC655431 R720953:U720967 JN720953:JQ720967 TJ720953:TM720967 ADF720953:ADI720967 ANB720953:ANE720967 AWX720953:AXA720967 BGT720953:BGW720967 BQP720953:BQS720967 CAL720953:CAO720967 CKH720953:CKK720967 CUD720953:CUG720967 DDZ720953:DEC720967 DNV720953:DNY720967 DXR720953:DXU720967 EHN720953:EHQ720967 ERJ720953:ERM720967 FBF720953:FBI720967 FLB720953:FLE720967 FUX720953:FVA720967 GET720953:GEW720967 GOP720953:GOS720967 GYL720953:GYO720967 HIH720953:HIK720967 HSD720953:HSG720967 IBZ720953:ICC720967 ILV720953:ILY720967 IVR720953:IVU720967 JFN720953:JFQ720967 JPJ720953:JPM720967 JZF720953:JZI720967 KJB720953:KJE720967 KSX720953:KTA720967 LCT720953:LCW720967 LMP720953:LMS720967 LWL720953:LWO720967 MGH720953:MGK720967 MQD720953:MQG720967 MZZ720953:NAC720967 NJV720953:NJY720967 NTR720953:NTU720967 ODN720953:ODQ720967 ONJ720953:ONM720967 OXF720953:OXI720967 PHB720953:PHE720967 PQX720953:PRA720967 QAT720953:QAW720967 QKP720953:QKS720967 QUL720953:QUO720967 REH720953:REK720967 ROD720953:ROG720967 RXZ720953:RYC720967 SHV720953:SHY720967 SRR720953:SRU720967 TBN720953:TBQ720967 TLJ720953:TLM720967 TVF720953:TVI720967 UFB720953:UFE720967 UOX720953:UPA720967 UYT720953:UYW720967 VIP720953:VIS720967 VSL720953:VSO720967 WCH720953:WCK720967 WMD720953:WMG720967 WVZ720953:WWC720967 R786489:U786503 JN786489:JQ786503 TJ786489:TM786503 ADF786489:ADI786503 ANB786489:ANE786503 AWX786489:AXA786503 BGT786489:BGW786503 BQP786489:BQS786503 CAL786489:CAO786503 CKH786489:CKK786503 CUD786489:CUG786503 DDZ786489:DEC786503 DNV786489:DNY786503 DXR786489:DXU786503 EHN786489:EHQ786503 ERJ786489:ERM786503 FBF786489:FBI786503 FLB786489:FLE786503 FUX786489:FVA786503 GET786489:GEW786503 GOP786489:GOS786503 GYL786489:GYO786503 HIH786489:HIK786503 HSD786489:HSG786503 IBZ786489:ICC786503 ILV786489:ILY786503 IVR786489:IVU786503 JFN786489:JFQ786503 JPJ786489:JPM786503 JZF786489:JZI786503 KJB786489:KJE786503 KSX786489:KTA786503 LCT786489:LCW786503 LMP786489:LMS786503 LWL786489:LWO786503 MGH786489:MGK786503 MQD786489:MQG786503 MZZ786489:NAC786503 NJV786489:NJY786503 NTR786489:NTU786503 ODN786489:ODQ786503 ONJ786489:ONM786503 OXF786489:OXI786503 PHB786489:PHE786503 PQX786489:PRA786503 QAT786489:QAW786503 QKP786489:QKS786503 QUL786489:QUO786503 REH786489:REK786503 ROD786489:ROG786503 RXZ786489:RYC786503 SHV786489:SHY786503 SRR786489:SRU786503 TBN786489:TBQ786503 TLJ786489:TLM786503 TVF786489:TVI786503 UFB786489:UFE786503 UOX786489:UPA786503 UYT786489:UYW786503 VIP786489:VIS786503 VSL786489:VSO786503 WCH786489:WCK786503 WMD786489:WMG786503 WVZ786489:WWC786503 R852025:U852039 JN852025:JQ852039 TJ852025:TM852039 ADF852025:ADI852039 ANB852025:ANE852039 AWX852025:AXA852039 BGT852025:BGW852039 BQP852025:BQS852039 CAL852025:CAO852039 CKH852025:CKK852039 CUD852025:CUG852039 DDZ852025:DEC852039 DNV852025:DNY852039 DXR852025:DXU852039 EHN852025:EHQ852039 ERJ852025:ERM852039 FBF852025:FBI852039 FLB852025:FLE852039 FUX852025:FVA852039 GET852025:GEW852039 GOP852025:GOS852039 GYL852025:GYO852039 HIH852025:HIK852039 HSD852025:HSG852039 IBZ852025:ICC852039 ILV852025:ILY852039 IVR852025:IVU852039 JFN852025:JFQ852039 JPJ852025:JPM852039 JZF852025:JZI852039 KJB852025:KJE852039 KSX852025:KTA852039 LCT852025:LCW852039 LMP852025:LMS852039 LWL852025:LWO852039 MGH852025:MGK852039 MQD852025:MQG852039 MZZ852025:NAC852039 NJV852025:NJY852039 NTR852025:NTU852039 ODN852025:ODQ852039 ONJ852025:ONM852039 OXF852025:OXI852039 PHB852025:PHE852039 PQX852025:PRA852039 QAT852025:QAW852039 QKP852025:QKS852039 QUL852025:QUO852039 REH852025:REK852039 ROD852025:ROG852039 RXZ852025:RYC852039 SHV852025:SHY852039 SRR852025:SRU852039 TBN852025:TBQ852039 TLJ852025:TLM852039 TVF852025:TVI852039 UFB852025:UFE852039 UOX852025:UPA852039 UYT852025:UYW852039 VIP852025:VIS852039 VSL852025:VSO852039 WCH852025:WCK852039 WMD852025:WMG852039 WVZ852025:WWC852039 R917561:U917575 JN917561:JQ917575 TJ917561:TM917575 ADF917561:ADI917575 ANB917561:ANE917575 AWX917561:AXA917575 BGT917561:BGW917575 BQP917561:BQS917575 CAL917561:CAO917575 CKH917561:CKK917575 CUD917561:CUG917575 DDZ917561:DEC917575 DNV917561:DNY917575 DXR917561:DXU917575 EHN917561:EHQ917575 ERJ917561:ERM917575 FBF917561:FBI917575 FLB917561:FLE917575 FUX917561:FVA917575 GET917561:GEW917575 GOP917561:GOS917575 GYL917561:GYO917575 HIH917561:HIK917575 HSD917561:HSG917575 IBZ917561:ICC917575 ILV917561:ILY917575 IVR917561:IVU917575 JFN917561:JFQ917575 JPJ917561:JPM917575 JZF917561:JZI917575 KJB917561:KJE917575 KSX917561:KTA917575 LCT917561:LCW917575 LMP917561:LMS917575 LWL917561:LWO917575 MGH917561:MGK917575 MQD917561:MQG917575 MZZ917561:NAC917575 NJV917561:NJY917575 NTR917561:NTU917575 ODN917561:ODQ917575 ONJ917561:ONM917575 OXF917561:OXI917575 PHB917561:PHE917575 PQX917561:PRA917575 QAT917561:QAW917575 QKP917561:QKS917575 QUL917561:QUO917575 REH917561:REK917575 ROD917561:ROG917575 RXZ917561:RYC917575 SHV917561:SHY917575 SRR917561:SRU917575 TBN917561:TBQ917575 TLJ917561:TLM917575 TVF917561:TVI917575 UFB917561:UFE917575 UOX917561:UPA917575 UYT917561:UYW917575 VIP917561:VIS917575 VSL917561:VSO917575 WCH917561:WCK917575 WMD917561:WMG917575 WVZ917561:WWC917575 R983097:U983111 JN983097:JQ983111 TJ983097:TM983111 ADF983097:ADI983111 ANB983097:ANE983111 AWX983097:AXA983111 BGT983097:BGW983111 BQP983097:BQS983111 CAL983097:CAO983111 CKH983097:CKK983111 CUD983097:CUG983111 DDZ983097:DEC983111 DNV983097:DNY983111 DXR983097:DXU983111 EHN983097:EHQ983111 ERJ983097:ERM983111 FBF983097:FBI983111 FLB983097:FLE983111 FUX983097:FVA983111 GET983097:GEW983111 GOP983097:GOS983111 GYL983097:GYO983111 HIH983097:HIK983111 HSD983097:HSG983111 IBZ983097:ICC983111 ILV983097:ILY983111 IVR983097:IVU983111 JFN983097:JFQ983111 JPJ983097:JPM983111 JZF983097:JZI983111 KJB983097:KJE983111 KSX983097:KTA983111 LCT983097:LCW983111 LMP983097:LMS983111 LWL983097:LWO983111 MGH983097:MGK983111 MQD983097:MQG983111 MZZ983097:NAC983111 NJV983097:NJY983111 NTR983097:NTU983111 ODN983097:ODQ983111 ONJ983097:ONM983111 OXF983097:OXI983111 PHB983097:PHE983111 PQX983097:PRA983111 QAT983097:QAW983111 QKP983097:QKS983111 QUL983097:QUO983111 REH983097:REK983111 ROD983097:ROG983111 RXZ983097:RYC983111 SHV983097:SHY983111 SRR983097:SRU983111 TBN983097:TBQ983111 TLJ983097:TLM983111 TVF983097:TVI983111 UFB983097:UFE983111 UOX983097:UPA983111 UYT983097:UYW983111 VIP983097:VIS983111 VSL983097:VSO983111 WCH983097:WCK983111 WMD983097:WMG983111 WVZ983097:WWC983111 JA31:JB54 SW31:SX54 ACS31:ACT54 AMO31:AMP54 AWK31:AWL54 BGG31:BGH54 BQC31:BQD54 BZY31:BZZ54 CJU31:CJV54 CTQ31:CTR54 DDM31:DDN54 DNI31:DNJ54 DXE31:DXF54 EHA31:EHB54 EQW31:EQX54 FAS31:FAT54 FKO31:FKP54 FUK31:FUL54 GEG31:GEH54 GOC31:GOD54 GXY31:GXZ54 HHU31:HHV54 HRQ31:HRR54 IBM31:IBN54 ILI31:ILJ54 IVE31:IVF54 JFA31:JFB54 JOW31:JOX54 JYS31:JYT54 KIO31:KIP54 KSK31:KSL54 LCG31:LCH54 LMC31:LMD54 LVY31:LVZ54 MFU31:MFV54 MPQ31:MPR54 MZM31:MZN54 NJI31:NJJ54 NTE31:NTF54 ODA31:ODB54 OMW31:OMX54 OWS31:OWT54 PGO31:PGP54 PQK31:PQL54 QAG31:QAH54 QKC31:QKD54 QTY31:QTZ54 RDU31:RDV54 RNQ31:RNR54 RXM31:RXN54 SHI31:SHJ54 SRE31:SRF54 TBA31:TBB54 TKW31:TKX54 TUS31:TUT54 UEO31:UEP54 UOK31:UOL54 UYG31:UYH54 VIC31:VID54 VRY31:VRZ54 WBU31:WBV54 WLQ31:WLR54 WVM31:WVN54 E65550:F65590 JA65550:JB65590 SW65550:SX65590 ACS65550:ACT65590 AMO65550:AMP65590 AWK65550:AWL65590 BGG65550:BGH65590 BQC65550:BQD65590 BZY65550:BZZ65590 CJU65550:CJV65590 CTQ65550:CTR65590 DDM65550:DDN65590 DNI65550:DNJ65590 DXE65550:DXF65590 EHA65550:EHB65590 EQW65550:EQX65590 FAS65550:FAT65590 FKO65550:FKP65590 FUK65550:FUL65590 GEG65550:GEH65590 GOC65550:GOD65590 GXY65550:GXZ65590 HHU65550:HHV65590 HRQ65550:HRR65590 IBM65550:IBN65590 ILI65550:ILJ65590 IVE65550:IVF65590 JFA65550:JFB65590 JOW65550:JOX65590 JYS65550:JYT65590 KIO65550:KIP65590 KSK65550:KSL65590 LCG65550:LCH65590 LMC65550:LMD65590 LVY65550:LVZ65590 MFU65550:MFV65590 MPQ65550:MPR65590 MZM65550:MZN65590 NJI65550:NJJ65590 NTE65550:NTF65590 ODA65550:ODB65590 OMW65550:OMX65590 OWS65550:OWT65590 PGO65550:PGP65590 PQK65550:PQL65590 QAG65550:QAH65590 QKC65550:QKD65590 QTY65550:QTZ65590 RDU65550:RDV65590 RNQ65550:RNR65590 RXM65550:RXN65590 SHI65550:SHJ65590 SRE65550:SRF65590 TBA65550:TBB65590 TKW65550:TKX65590 TUS65550:TUT65590 UEO65550:UEP65590 UOK65550:UOL65590 UYG65550:UYH65590 VIC65550:VID65590 VRY65550:VRZ65590 WBU65550:WBV65590 WLQ65550:WLR65590 WVM65550:WVN65590 E131086:F131126 JA131086:JB131126 SW131086:SX131126 ACS131086:ACT131126 AMO131086:AMP131126 AWK131086:AWL131126 BGG131086:BGH131126 BQC131086:BQD131126 BZY131086:BZZ131126 CJU131086:CJV131126 CTQ131086:CTR131126 DDM131086:DDN131126 DNI131086:DNJ131126 DXE131086:DXF131126 EHA131086:EHB131126 EQW131086:EQX131126 FAS131086:FAT131126 FKO131086:FKP131126 FUK131086:FUL131126 GEG131086:GEH131126 GOC131086:GOD131126 GXY131086:GXZ131126 HHU131086:HHV131126 HRQ131086:HRR131126 IBM131086:IBN131126 ILI131086:ILJ131126 IVE131086:IVF131126 JFA131086:JFB131126 JOW131086:JOX131126 JYS131086:JYT131126 KIO131086:KIP131126 KSK131086:KSL131126 LCG131086:LCH131126 LMC131086:LMD131126 LVY131086:LVZ131126 MFU131086:MFV131126 MPQ131086:MPR131126 MZM131086:MZN131126 NJI131086:NJJ131126 NTE131086:NTF131126 ODA131086:ODB131126 OMW131086:OMX131126 OWS131086:OWT131126 PGO131086:PGP131126 PQK131086:PQL131126 QAG131086:QAH131126 QKC131086:QKD131126 QTY131086:QTZ131126 RDU131086:RDV131126 RNQ131086:RNR131126 RXM131086:RXN131126 SHI131086:SHJ131126 SRE131086:SRF131126 TBA131086:TBB131126 TKW131086:TKX131126 TUS131086:TUT131126 UEO131086:UEP131126 UOK131086:UOL131126 UYG131086:UYH131126 VIC131086:VID131126 VRY131086:VRZ131126 WBU131086:WBV131126 WLQ131086:WLR131126 WVM131086:WVN131126 E196622:F196662 JA196622:JB196662 SW196622:SX196662 ACS196622:ACT196662 AMO196622:AMP196662 AWK196622:AWL196662 BGG196622:BGH196662 BQC196622:BQD196662 BZY196622:BZZ196662 CJU196622:CJV196662 CTQ196622:CTR196662 DDM196622:DDN196662 DNI196622:DNJ196662 DXE196622:DXF196662 EHA196622:EHB196662 EQW196622:EQX196662 FAS196622:FAT196662 FKO196622:FKP196662 FUK196622:FUL196662 GEG196622:GEH196662 GOC196622:GOD196662 GXY196622:GXZ196662 HHU196622:HHV196662 HRQ196622:HRR196662 IBM196622:IBN196662 ILI196622:ILJ196662 IVE196622:IVF196662 JFA196622:JFB196662 JOW196622:JOX196662 JYS196622:JYT196662 KIO196622:KIP196662 KSK196622:KSL196662 LCG196622:LCH196662 LMC196622:LMD196662 LVY196622:LVZ196662 MFU196622:MFV196662 MPQ196622:MPR196662 MZM196622:MZN196662 NJI196622:NJJ196662 NTE196622:NTF196662 ODA196622:ODB196662 OMW196622:OMX196662 OWS196622:OWT196662 PGO196622:PGP196662 PQK196622:PQL196662 QAG196622:QAH196662 QKC196622:QKD196662 QTY196622:QTZ196662 RDU196622:RDV196662 RNQ196622:RNR196662 RXM196622:RXN196662 SHI196622:SHJ196662 SRE196622:SRF196662 TBA196622:TBB196662 TKW196622:TKX196662 TUS196622:TUT196662 UEO196622:UEP196662 UOK196622:UOL196662 UYG196622:UYH196662 VIC196622:VID196662 VRY196622:VRZ196662 WBU196622:WBV196662 WLQ196622:WLR196662 WVM196622:WVN196662 E262158:F262198 JA262158:JB262198 SW262158:SX262198 ACS262158:ACT262198 AMO262158:AMP262198 AWK262158:AWL262198 BGG262158:BGH262198 BQC262158:BQD262198 BZY262158:BZZ262198 CJU262158:CJV262198 CTQ262158:CTR262198 DDM262158:DDN262198 DNI262158:DNJ262198 DXE262158:DXF262198 EHA262158:EHB262198 EQW262158:EQX262198 FAS262158:FAT262198 FKO262158:FKP262198 FUK262158:FUL262198 GEG262158:GEH262198 GOC262158:GOD262198 GXY262158:GXZ262198 HHU262158:HHV262198 HRQ262158:HRR262198 IBM262158:IBN262198 ILI262158:ILJ262198 IVE262158:IVF262198 JFA262158:JFB262198 JOW262158:JOX262198 JYS262158:JYT262198 KIO262158:KIP262198 KSK262158:KSL262198 LCG262158:LCH262198 LMC262158:LMD262198 LVY262158:LVZ262198 MFU262158:MFV262198 MPQ262158:MPR262198 MZM262158:MZN262198 NJI262158:NJJ262198 NTE262158:NTF262198 ODA262158:ODB262198 OMW262158:OMX262198 OWS262158:OWT262198 PGO262158:PGP262198 PQK262158:PQL262198 QAG262158:QAH262198 QKC262158:QKD262198 QTY262158:QTZ262198 RDU262158:RDV262198 RNQ262158:RNR262198 RXM262158:RXN262198 SHI262158:SHJ262198 SRE262158:SRF262198 TBA262158:TBB262198 TKW262158:TKX262198 TUS262158:TUT262198 UEO262158:UEP262198 UOK262158:UOL262198 UYG262158:UYH262198 VIC262158:VID262198 VRY262158:VRZ262198 WBU262158:WBV262198 WLQ262158:WLR262198 WVM262158:WVN262198 E327694:F327734 JA327694:JB327734 SW327694:SX327734 ACS327694:ACT327734 AMO327694:AMP327734 AWK327694:AWL327734 BGG327694:BGH327734 BQC327694:BQD327734 BZY327694:BZZ327734 CJU327694:CJV327734 CTQ327694:CTR327734 DDM327694:DDN327734 DNI327694:DNJ327734 DXE327694:DXF327734 EHA327694:EHB327734 EQW327694:EQX327734 FAS327694:FAT327734 FKO327694:FKP327734 FUK327694:FUL327734 GEG327694:GEH327734 GOC327694:GOD327734 GXY327694:GXZ327734 HHU327694:HHV327734 HRQ327694:HRR327734 IBM327694:IBN327734 ILI327694:ILJ327734 IVE327694:IVF327734 JFA327694:JFB327734 JOW327694:JOX327734 JYS327694:JYT327734 KIO327694:KIP327734 KSK327694:KSL327734 LCG327694:LCH327734 LMC327694:LMD327734 LVY327694:LVZ327734 MFU327694:MFV327734 MPQ327694:MPR327734 MZM327694:MZN327734 NJI327694:NJJ327734 NTE327694:NTF327734 ODA327694:ODB327734 OMW327694:OMX327734 OWS327694:OWT327734 PGO327694:PGP327734 PQK327694:PQL327734 QAG327694:QAH327734 QKC327694:QKD327734 QTY327694:QTZ327734 RDU327694:RDV327734 RNQ327694:RNR327734 RXM327694:RXN327734 SHI327694:SHJ327734 SRE327694:SRF327734 TBA327694:TBB327734 TKW327694:TKX327734 TUS327694:TUT327734 UEO327694:UEP327734 UOK327694:UOL327734 UYG327694:UYH327734 VIC327694:VID327734 VRY327694:VRZ327734 WBU327694:WBV327734 WLQ327694:WLR327734 WVM327694:WVN327734 E393230:F393270 JA393230:JB393270 SW393230:SX393270 ACS393230:ACT393270 AMO393230:AMP393270 AWK393230:AWL393270 BGG393230:BGH393270 BQC393230:BQD393270 BZY393230:BZZ393270 CJU393230:CJV393270 CTQ393230:CTR393270 DDM393230:DDN393270 DNI393230:DNJ393270 DXE393230:DXF393270 EHA393230:EHB393270 EQW393230:EQX393270 FAS393230:FAT393270 FKO393230:FKP393270 FUK393230:FUL393270 GEG393230:GEH393270 GOC393230:GOD393270 GXY393230:GXZ393270 HHU393230:HHV393270 HRQ393230:HRR393270 IBM393230:IBN393270 ILI393230:ILJ393270 IVE393230:IVF393270 JFA393230:JFB393270 JOW393230:JOX393270 JYS393230:JYT393270 KIO393230:KIP393270 KSK393230:KSL393270 LCG393230:LCH393270 LMC393230:LMD393270 LVY393230:LVZ393270 MFU393230:MFV393270 MPQ393230:MPR393270 MZM393230:MZN393270 NJI393230:NJJ393270 NTE393230:NTF393270 ODA393230:ODB393270 OMW393230:OMX393270 OWS393230:OWT393270 PGO393230:PGP393270 PQK393230:PQL393270 QAG393230:QAH393270 QKC393230:QKD393270 QTY393230:QTZ393270 RDU393230:RDV393270 RNQ393230:RNR393270 RXM393230:RXN393270 SHI393230:SHJ393270 SRE393230:SRF393270 TBA393230:TBB393270 TKW393230:TKX393270 TUS393230:TUT393270 UEO393230:UEP393270 UOK393230:UOL393270 UYG393230:UYH393270 VIC393230:VID393270 VRY393230:VRZ393270 WBU393230:WBV393270 WLQ393230:WLR393270 WVM393230:WVN393270 E458766:F458806 JA458766:JB458806 SW458766:SX458806 ACS458766:ACT458806 AMO458766:AMP458806 AWK458766:AWL458806 BGG458766:BGH458806 BQC458766:BQD458806 BZY458766:BZZ458806 CJU458766:CJV458806 CTQ458766:CTR458806 DDM458766:DDN458806 DNI458766:DNJ458806 DXE458766:DXF458806 EHA458766:EHB458806 EQW458766:EQX458806 FAS458766:FAT458806 FKO458766:FKP458806 FUK458766:FUL458806 GEG458766:GEH458806 GOC458766:GOD458806 GXY458766:GXZ458806 HHU458766:HHV458806 HRQ458766:HRR458806 IBM458766:IBN458806 ILI458766:ILJ458806 IVE458766:IVF458806 JFA458766:JFB458806 JOW458766:JOX458806 JYS458766:JYT458806 KIO458766:KIP458806 KSK458766:KSL458806 LCG458766:LCH458806 LMC458766:LMD458806 LVY458766:LVZ458806 MFU458766:MFV458806 MPQ458766:MPR458806 MZM458766:MZN458806 NJI458766:NJJ458806 NTE458766:NTF458806 ODA458766:ODB458806 OMW458766:OMX458806 OWS458766:OWT458806 PGO458766:PGP458806 PQK458766:PQL458806 QAG458766:QAH458806 QKC458766:QKD458806 QTY458766:QTZ458806 RDU458766:RDV458806 RNQ458766:RNR458806 RXM458766:RXN458806 SHI458766:SHJ458806 SRE458766:SRF458806 TBA458766:TBB458806 TKW458766:TKX458806 TUS458766:TUT458806 UEO458766:UEP458806 UOK458766:UOL458806 UYG458766:UYH458806 VIC458766:VID458806 VRY458766:VRZ458806 WBU458766:WBV458806 WLQ458766:WLR458806 WVM458766:WVN458806 E524302:F524342 JA524302:JB524342 SW524302:SX524342 ACS524302:ACT524342 AMO524302:AMP524342 AWK524302:AWL524342 BGG524302:BGH524342 BQC524302:BQD524342 BZY524302:BZZ524342 CJU524302:CJV524342 CTQ524302:CTR524342 DDM524302:DDN524342 DNI524302:DNJ524342 DXE524302:DXF524342 EHA524302:EHB524342 EQW524302:EQX524342 FAS524302:FAT524342 FKO524302:FKP524342 FUK524302:FUL524342 GEG524302:GEH524342 GOC524302:GOD524342 GXY524302:GXZ524342 HHU524302:HHV524342 HRQ524302:HRR524342 IBM524302:IBN524342 ILI524302:ILJ524342 IVE524302:IVF524342 JFA524302:JFB524342 JOW524302:JOX524342 JYS524302:JYT524342 KIO524302:KIP524342 KSK524302:KSL524342 LCG524302:LCH524342 LMC524302:LMD524342 LVY524302:LVZ524342 MFU524302:MFV524342 MPQ524302:MPR524342 MZM524302:MZN524342 NJI524302:NJJ524342 NTE524302:NTF524342 ODA524302:ODB524342 OMW524302:OMX524342 OWS524302:OWT524342 PGO524302:PGP524342 PQK524302:PQL524342 QAG524302:QAH524342 QKC524302:QKD524342 QTY524302:QTZ524342 RDU524302:RDV524342 RNQ524302:RNR524342 RXM524302:RXN524342 SHI524302:SHJ524342 SRE524302:SRF524342 TBA524302:TBB524342 TKW524302:TKX524342 TUS524302:TUT524342 UEO524302:UEP524342 UOK524302:UOL524342 UYG524302:UYH524342 VIC524302:VID524342 VRY524302:VRZ524342 WBU524302:WBV524342 WLQ524302:WLR524342 WVM524302:WVN524342 E589838:F589878 JA589838:JB589878 SW589838:SX589878 ACS589838:ACT589878 AMO589838:AMP589878 AWK589838:AWL589878 BGG589838:BGH589878 BQC589838:BQD589878 BZY589838:BZZ589878 CJU589838:CJV589878 CTQ589838:CTR589878 DDM589838:DDN589878 DNI589838:DNJ589878 DXE589838:DXF589878 EHA589838:EHB589878 EQW589838:EQX589878 FAS589838:FAT589878 FKO589838:FKP589878 FUK589838:FUL589878 GEG589838:GEH589878 GOC589838:GOD589878 GXY589838:GXZ589878 HHU589838:HHV589878 HRQ589838:HRR589878 IBM589838:IBN589878 ILI589838:ILJ589878 IVE589838:IVF589878 JFA589838:JFB589878 JOW589838:JOX589878 JYS589838:JYT589878 KIO589838:KIP589878 KSK589838:KSL589878 LCG589838:LCH589878 LMC589838:LMD589878 LVY589838:LVZ589878 MFU589838:MFV589878 MPQ589838:MPR589878 MZM589838:MZN589878 NJI589838:NJJ589878 NTE589838:NTF589878 ODA589838:ODB589878 OMW589838:OMX589878 OWS589838:OWT589878 PGO589838:PGP589878 PQK589838:PQL589878 QAG589838:QAH589878 QKC589838:QKD589878 QTY589838:QTZ589878 RDU589838:RDV589878 RNQ589838:RNR589878 RXM589838:RXN589878 SHI589838:SHJ589878 SRE589838:SRF589878 TBA589838:TBB589878 TKW589838:TKX589878 TUS589838:TUT589878 UEO589838:UEP589878 UOK589838:UOL589878 UYG589838:UYH589878 VIC589838:VID589878 VRY589838:VRZ589878 WBU589838:WBV589878 WLQ589838:WLR589878 WVM589838:WVN589878 E655374:F655414 JA655374:JB655414 SW655374:SX655414 ACS655374:ACT655414 AMO655374:AMP655414 AWK655374:AWL655414 BGG655374:BGH655414 BQC655374:BQD655414 BZY655374:BZZ655414 CJU655374:CJV655414 CTQ655374:CTR655414 DDM655374:DDN655414 DNI655374:DNJ655414 DXE655374:DXF655414 EHA655374:EHB655414 EQW655374:EQX655414 FAS655374:FAT655414 FKO655374:FKP655414 FUK655374:FUL655414 GEG655374:GEH655414 GOC655374:GOD655414 GXY655374:GXZ655414 HHU655374:HHV655414 HRQ655374:HRR655414 IBM655374:IBN655414 ILI655374:ILJ655414 IVE655374:IVF655414 JFA655374:JFB655414 JOW655374:JOX655414 JYS655374:JYT655414 KIO655374:KIP655414 KSK655374:KSL655414 LCG655374:LCH655414 LMC655374:LMD655414 LVY655374:LVZ655414 MFU655374:MFV655414 MPQ655374:MPR655414 MZM655374:MZN655414 NJI655374:NJJ655414 NTE655374:NTF655414 ODA655374:ODB655414 OMW655374:OMX655414 OWS655374:OWT655414 PGO655374:PGP655414 PQK655374:PQL655414 QAG655374:QAH655414 QKC655374:QKD655414 QTY655374:QTZ655414 RDU655374:RDV655414 RNQ655374:RNR655414 RXM655374:RXN655414 SHI655374:SHJ655414 SRE655374:SRF655414 TBA655374:TBB655414 TKW655374:TKX655414 TUS655374:TUT655414 UEO655374:UEP655414 UOK655374:UOL655414 UYG655374:UYH655414 VIC655374:VID655414 VRY655374:VRZ655414 WBU655374:WBV655414 WLQ655374:WLR655414 WVM655374:WVN655414 E720910:F720950 JA720910:JB720950 SW720910:SX720950 ACS720910:ACT720950 AMO720910:AMP720950 AWK720910:AWL720950 BGG720910:BGH720950 BQC720910:BQD720950 BZY720910:BZZ720950 CJU720910:CJV720950 CTQ720910:CTR720950 DDM720910:DDN720950 DNI720910:DNJ720950 DXE720910:DXF720950 EHA720910:EHB720950 EQW720910:EQX720950 FAS720910:FAT720950 FKO720910:FKP720950 FUK720910:FUL720950 GEG720910:GEH720950 GOC720910:GOD720950 GXY720910:GXZ720950 HHU720910:HHV720950 HRQ720910:HRR720950 IBM720910:IBN720950 ILI720910:ILJ720950 IVE720910:IVF720950 JFA720910:JFB720950 JOW720910:JOX720950 JYS720910:JYT720950 KIO720910:KIP720950 KSK720910:KSL720950 LCG720910:LCH720950 LMC720910:LMD720950 LVY720910:LVZ720950 MFU720910:MFV720950 MPQ720910:MPR720950 MZM720910:MZN720950 NJI720910:NJJ720950 NTE720910:NTF720950 ODA720910:ODB720950 OMW720910:OMX720950 OWS720910:OWT720950 PGO720910:PGP720950 PQK720910:PQL720950 QAG720910:QAH720950 QKC720910:QKD720950 QTY720910:QTZ720950 RDU720910:RDV720950 RNQ720910:RNR720950 RXM720910:RXN720950 SHI720910:SHJ720950 SRE720910:SRF720950 TBA720910:TBB720950 TKW720910:TKX720950 TUS720910:TUT720950 UEO720910:UEP720950 UOK720910:UOL720950 UYG720910:UYH720950 VIC720910:VID720950 VRY720910:VRZ720950 WBU720910:WBV720950 WLQ720910:WLR720950 WVM720910:WVN720950 E786446:F786486 JA786446:JB786486 SW786446:SX786486 ACS786446:ACT786486 AMO786446:AMP786486 AWK786446:AWL786486 BGG786446:BGH786486 BQC786446:BQD786486 BZY786446:BZZ786486 CJU786446:CJV786486 CTQ786446:CTR786486 DDM786446:DDN786486 DNI786446:DNJ786486 DXE786446:DXF786486 EHA786446:EHB786486 EQW786446:EQX786486 FAS786446:FAT786486 FKO786446:FKP786486 FUK786446:FUL786486 GEG786446:GEH786486 GOC786446:GOD786486 GXY786446:GXZ786486 HHU786446:HHV786486 HRQ786446:HRR786486 IBM786446:IBN786486 ILI786446:ILJ786486 IVE786446:IVF786486 JFA786446:JFB786486 JOW786446:JOX786486 JYS786446:JYT786486 KIO786446:KIP786486 KSK786446:KSL786486 LCG786446:LCH786486 LMC786446:LMD786486 LVY786446:LVZ786486 MFU786446:MFV786486 MPQ786446:MPR786486 MZM786446:MZN786486 NJI786446:NJJ786486 NTE786446:NTF786486 ODA786446:ODB786486 OMW786446:OMX786486 OWS786446:OWT786486 PGO786446:PGP786486 PQK786446:PQL786486 QAG786446:QAH786486 QKC786446:QKD786486 QTY786446:QTZ786486 RDU786446:RDV786486 RNQ786446:RNR786486 RXM786446:RXN786486 SHI786446:SHJ786486 SRE786446:SRF786486 TBA786446:TBB786486 TKW786446:TKX786486 TUS786446:TUT786486 UEO786446:UEP786486 UOK786446:UOL786486 UYG786446:UYH786486 VIC786446:VID786486 VRY786446:VRZ786486 WBU786446:WBV786486 WLQ786446:WLR786486 WVM786446:WVN786486 E851982:F852022 JA851982:JB852022 SW851982:SX852022 ACS851982:ACT852022 AMO851982:AMP852022 AWK851982:AWL852022 BGG851982:BGH852022 BQC851982:BQD852022 BZY851982:BZZ852022 CJU851982:CJV852022 CTQ851982:CTR852022 DDM851982:DDN852022 DNI851982:DNJ852022 DXE851982:DXF852022 EHA851982:EHB852022 EQW851982:EQX852022 FAS851982:FAT852022 FKO851982:FKP852022 FUK851982:FUL852022 GEG851982:GEH852022 GOC851982:GOD852022 GXY851982:GXZ852022 HHU851982:HHV852022 HRQ851982:HRR852022 IBM851982:IBN852022 ILI851982:ILJ852022 IVE851982:IVF852022 JFA851982:JFB852022 JOW851982:JOX852022 JYS851982:JYT852022 KIO851982:KIP852022 KSK851982:KSL852022 LCG851982:LCH852022 LMC851982:LMD852022 LVY851982:LVZ852022 MFU851982:MFV852022 MPQ851982:MPR852022 MZM851982:MZN852022 NJI851982:NJJ852022 NTE851982:NTF852022 ODA851982:ODB852022 OMW851982:OMX852022 OWS851982:OWT852022 PGO851982:PGP852022 PQK851982:PQL852022 QAG851982:QAH852022 QKC851982:QKD852022 QTY851982:QTZ852022 RDU851982:RDV852022 RNQ851982:RNR852022 RXM851982:RXN852022 SHI851982:SHJ852022 SRE851982:SRF852022 TBA851982:TBB852022 TKW851982:TKX852022 TUS851982:TUT852022 UEO851982:UEP852022 UOK851982:UOL852022 UYG851982:UYH852022 VIC851982:VID852022 VRY851982:VRZ852022 WBU851982:WBV852022 WLQ851982:WLR852022 WVM851982:WVN852022 E917518:F917558 JA917518:JB917558 SW917518:SX917558 ACS917518:ACT917558 AMO917518:AMP917558 AWK917518:AWL917558 BGG917518:BGH917558 BQC917518:BQD917558 BZY917518:BZZ917558 CJU917518:CJV917558 CTQ917518:CTR917558 DDM917518:DDN917558 DNI917518:DNJ917558 DXE917518:DXF917558 EHA917518:EHB917558 EQW917518:EQX917558 FAS917518:FAT917558 FKO917518:FKP917558 FUK917518:FUL917558 GEG917518:GEH917558 GOC917518:GOD917558 GXY917518:GXZ917558 HHU917518:HHV917558 HRQ917518:HRR917558 IBM917518:IBN917558 ILI917518:ILJ917558 IVE917518:IVF917558 JFA917518:JFB917558 JOW917518:JOX917558 JYS917518:JYT917558 KIO917518:KIP917558 KSK917518:KSL917558 LCG917518:LCH917558 LMC917518:LMD917558 LVY917518:LVZ917558 MFU917518:MFV917558 MPQ917518:MPR917558 MZM917518:MZN917558 NJI917518:NJJ917558 NTE917518:NTF917558 ODA917518:ODB917558 OMW917518:OMX917558 OWS917518:OWT917558 PGO917518:PGP917558 PQK917518:PQL917558 QAG917518:QAH917558 QKC917518:QKD917558 QTY917518:QTZ917558 RDU917518:RDV917558 RNQ917518:RNR917558 RXM917518:RXN917558 SHI917518:SHJ917558 SRE917518:SRF917558 TBA917518:TBB917558 TKW917518:TKX917558 TUS917518:TUT917558 UEO917518:UEP917558 UOK917518:UOL917558 UYG917518:UYH917558 VIC917518:VID917558 VRY917518:VRZ917558 WBU917518:WBV917558 WLQ917518:WLR917558 WVM917518:WVN917558 E983054:F983094 JA983054:JB983094 SW983054:SX983094 ACS983054:ACT983094 AMO983054:AMP983094 AWK983054:AWL983094 BGG983054:BGH983094 BQC983054:BQD983094 BZY983054:BZZ983094 CJU983054:CJV983094 CTQ983054:CTR983094 DDM983054:DDN983094 DNI983054:DNJ983094 DXE983054:DXF983094 EHA983054:EHB983094 EQW983054:EQX983094 FAS983054:FAT983094 FKO983054:FKP983094 FUK983054:FUL983094 GEG983054:GEH983094 GOC983054:GOD983094 GXY983054:GXZ983094 HHU983054:HHV983094 HRQ983054:HRR983094 IBM983054:IBN983094 ILI983054:ILJ983094 IVE983054:IVF983094 JFA983054:JFB983094 JOW983054:JOX983094 JYS983054:JYT983094 KIO983054:KIP983094 KSK983054:KSL983094 LCG983054:LCH983094 LMC983054:LMD983094 LVY983054:LVZ983094 MFU983054:MFV983094 MPQ983054:MPR983094 MZM983054:MZN983094 NJI983054:NJJ983094 NTE983054:NTF983094 ODA983054:ODB983094 OMW983054:OMX983094 OWS983054:OWT983094 PGO983054:PGP983094 PQK983054:PQL983094 QAG983054:QAH983094 QKC983054:QKD983094 QTY983054:QTZ983094 RDU983054:RDV983094 RNQ983054:RNR983094 RXM983054:RXN983094 SHI983054:SHJ983094 SRE983054:SRF983094 TBA983054:TBB983094 TKW983054:TKX983094 TUS983054:TUT983094 UEO983054:UEP983094 UOK983054:UOL983094 UYG983054:UYH983094 VIC983054:VID983094 VRY983054:VRZ983094 WBU983054:WBV983094 WLQ983054:WLR983094 E31:F54 B31:B54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開催要項</vt:lpstr>
      <vt:lpstr>試合時間</vt:lpstr>
      <vt:lpstr>予選リーグ</vt:lpstr>
      <vt:lpstr>健康チェックリスト</vt:lpstr>
      <vt:lpstr>健康チェックリスト!Print_Area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dc:creator>
  <cp:lastModifiedBy>mitsu</cp:lastModifiedBy>
  <cp:lastPrinted>2022-10-22T08:11:50Z</cp:lastPrinted>
  <dcterms:created xsi:type="dcterms:W3CDTF">2018-11-27T03:06:23Z</dcterms:created>
  <dcterms:modified xsi:type="dcterms:W3CDTF">2022-10-22T08:12:29Z</dcterms:modified>
</cp:coreProperties>
</file>